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WE-Buch" sheetId="1" r:id="rId1"/>
    <sheet name="WE-Buch (2)" sheetId="2" r:id="rId2"/>
    <sheet name="WE-Buch (3)" sheetId="3" r:id="rId3"/>
    <sheet name="WE-Buch (4)" sheetId="4" r:id="rId4"/>
    <sheet name="WE-Buch (5)" sheetId="5" r:id="rId5"/>
    <sheet name="WE-Buch (6)" sheetId="6" r:id="rId6"/>
  </sheets>
  <definedNames/>
  <calcPr fullCalcOnLoad="1"/>
</workbook>
</file>

<file path=xl/sharedStrings.xml><?xml version="1.0" encoding="utf-8"?>
<sst xmlns="http://schemas.openxmlformats.org/spreadsheetml/2006/main" count="90" uniqueCount="15">
  <si>
    <t>Mand.-Nr.</t>
  </si>
  <si>
    <t>Monat</t>
  </si>
  <si>
    <t>Name, Firma</t>
  </si>
  <si>
    <t>Waren-Art</t>
  </si>
  <si>
    <t>Gegen-konto</t>
  </si>
  <si>
    <t>Beleg-Datum</t>
  </si>
  <si>
    <t>Konto</t>
  </si>
  <si>
    <t>Blatt</t>
  </si>
  <si>
    <t>Beleg-Nr.</t>
  </si>
  <si>
    <t>Summe</t>
  </si>
  <si>
    <t>Unterschrift:</t>
  </si>
  <si>
    <t>Prüfvermerk:</t>
  </si>
  <si>
    <t>Buchverm.:</t>
  </si>
  <si>
    <t>Buchungstext (z.B. Lieferant)</t>
  </si>
  <si>
    <t>Bruttobetrag (-) / Gutschrift (+)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</si>
</sst>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d/m"/>
    <numFmt numFmtId="174" formatCode="d/m/yy"/>
    <numFmt numFmtId="175" formatCode="dd/mm/yy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0" fillId="2" borderId="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49" fontId="0" fillId="2" borderId="2" xfId="0" applyNumberFormat="1" applyFill="1" applyBorder="1" applyAlignment="1" applyProtection="1">
      <alignment/>
      <protection locked="0"/>
    </xf>
    <xf numFmtId="174" fontId="0" fillId="2" borderId="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49" fontId="6" fillId="2" borderId="17" xfId="0" applyNumberFormat="1" applyFont="1" applyFill="1" applyBorder="1" applyAlignment="1" applyProtection="1">
      <alignment/>
      <protection locked="0"/>
    </xf>
    <xf numFmtId="49" fontId="6" fillId="2" borderId="12" xfId="0" applyNumberFormat="1" applyFont="1" applyFill="1" applyBorder="1" applyAlignment="1" applyProtection="1">
      <alignment/>
      <protection locked="0"/>
    </xf>
    <xf numFmtId="49" fontId="6" fillId="2" borderId="18" xfId="0" applyNumberFormat="1" applyFont="1" applyFill="1" applyBorder="1" applyAlignment="1" applyProtection="1">
      <alignment/>
      <protection locked="0"/>
    </xf>
    <xf numFmtId="49" fontId="0" fillId="2" borderId="19" xfId="0" applyNumberFormat="1" applyFill="1" applyBorder="1" applyAlignment="1" applyProtection="1">
      <alignment/>
      <protection locked="0"/>
    </xf>
    <xf numFmtId="174" fontId="0" fillId="2" borderId="19" xfId="0" applyNumberFormat="1" applyFill="1" applyBorder="1" applyAlignment="1" applyProtection="1">
      <alignment/>
      <protection locked="0"/>
    </xf>
    <xf numFmtId="49" fontId="0" fillId="2" borderId="20" xfId="0" applyNumberFormat="1" applyFill="1" applyBorder="1" applyAlignment="1" applyProtection="1">
      <alignment/>
      <protection locked="0"/>
    </xf>
    <xf numFmtId="174" fontId="0" fillId="2" borderId="20" xfId="0" applyNumberFormat="1" applyFill="1" applyBorder="1" applyAlignment="1" applyProtection="1">
      <alignment/>
      <protection locked="0"/>
    </xf>
    <xf numFmtId="172" fontId="0" fillId="2" borderId="21" xfId="0" applyNumberFormat="1" applyFill="1" applyBorder="1" applyAlignment="1" applyProtection="1">
      <alignment/>
      <protection locked="0"/>
    </xf>
    <xf numFmtId="172" fontId="0" fillId="2" borderId="22" xfId="0" applyNumberFormat="1" applyFill="1" applyBorder="1" applyAlignment="1" applyProtection="1">
      <alignment/>
      <protection locked="0"/>
    </xf>
    <xf numFmtId="172" fontId="0" fillId="2" borderId="23" xfId="0" applyNumberForma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75" fontId="0" fillId="0" borderId="0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6" fillId="2" borderId="30" xfId="0" applyNumberFormat="1" applyFont="1" applyFill="1" applyBorder="1" applyAlignment="1" applyProtection="1">
      <alignment/>
      <protection locked="0"/>
    </xf>
    <xf numFmtId="0" fontId="6" fillId="2" borderId="31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66675</xdr:rowOff>
    </xdr:from>
    <xdr:to>
      <xdr:col>7</xdr:col>
      <xdr:colOff>171450</xdr:colOff>
      <xdr:row>2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81350" y="304800"/>
          <a:ext cx="29622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Wareneingangsbuch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66675</xdr:rowOff>
    </xdr:from>
    <xdr:to>
      <xdr:col>7</xdr:col>
      <xdr:colOff>171450</xdr:colOff>
      <xdr:row>2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81350" y="304800"/>
          <a:ext cx="29622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Wareneingangsbuch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66675</xdr:rowOff>
    </xdr:from>
    <xdr:to>
      <xdr:col>7</xdr:col>
      <xdr:colOff>171450</xdr:colOff>
      <xdr:row>2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81350" y="304800"/>
          <a:ext cx="29622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Wareneingangsbuch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66675</xdr:rowOff>
    </xdr:from>
    <xdr:to>
      <xdr:col>7</xdr:col>
      <xdr:colOff>171450</xdr:colOff>
      <xdr:row>2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81350" y="304800"/>
          <a:ext cx="29622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Wareneingangsbuch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66675</xdr:rowOff>
    </xdr:from>
    <xdr:to>
      <xdr:col>7</xdr:col>
      <xdr:colOff>171450</xdr:colOff>
      <xdr:row>2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81350" y="304800"/>
          <a:ext cx="29622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Wareneingangsbuch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66675</xdr:rowOff>
    </xdr:from>
    <xdr:to>
      <xdr:col>7</xdr:col>
      <xdr:colOff>171450</xdr:colOff>
      <xdr:row>2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81350" y="304800"/>
          <a:ext cx="29622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Wareneingangsbuch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3.140625" style="5" bestFit="1" customWidth="1"/>
    <col min="2" max="2" width="9.28125" style="5" customWidth="1"/>
    <col min="3" max="3" width="8.421875" style="5" customWidth="1"/>
    <col min="4" max="4" width="8.140625" style="5" bestFit="1" customWidth="1"/>
    <col min="5" max="5" width="11.28125" style="5" bestFit="1" customWidth="1"/>
    <col min="6" max="6" width="27.8515625" style="5" customWidth="1"/>
    <col min="7" max="7" width="11.421875" style="5" customWidth="1"/>
    <col min="8" max="8" width="3.00390625" style="5" customWidth="1"/>
    <col min="9" max="9" width="8.00390625" style="5" customWidth="1"/>
    <col min="10" max="11" width="5.8515625" style="5" bestFit="1" customWidth="1"/>
    <col min="12" max="12" width="5.7109375" style="5" bestFit="1" customWidth="1"/>
    <col min="13" max="13" width="3.8515625" style="5" bestFit="1" customWidth="1"/>
    <col min="14" max="16384" width="11.421875" style="5" customWidth="1"/>
  </cols>
  <sheetData>
    <row r="1" spans="1:7" ht="18.75" customHeight="1">
      <c r="A1" s="6" t="s">
        <v>0</v>
      </c>
      <c r="B1" s="7"/>
      <c r="C1" s="8"/>
      <c r="D1" s="6" t="s">
        <v>1</v>
      </c>
      <c r="E1" s="40"/>
      <c r="F1" s="6" t="s">
        <v>7</v>
      </c>
      <c r="G1" s="2"/>
    </row>
    <row r="2" ht="6" customHeight="1">
      <c r="E2" s="9"/>
    </row>
    <row r="3" spans="1:3" ht="33" customHeight="1">
      <c r="A3" s="5" t="s">
        <v>2</v>
      </c>
      <c r="B3" s="1"/>
      <c r="C3" s="1"/>
    </row>
    <row r="4" ht="6.75" customHeight="1" thickBot="1"/>
    <row r="5" spans="1:13" s="14" customFormat="1" ht="15" customHeight="1">
      <c r="A5" s="10"/>
      <c r="B5" s="52"/>
      <c r="C5" s="11"/>
      <c r="D5" s="11"/>
      <c r="E5" s="12"/>
      <c r="F5" s="12"/>
      <c r="G5" s="13"/>
      <c r="H5" s="36"/>
      <c r="I5" s="37"/>
      <c r="J5" s="74"/>
      <c r="K5" s="74"/>
      <c r="L5" s="37"/>
      <c r="M5" s="37"/>
    </row>
    <row r="6" spans="1:20" s="19" customFormat="1" ht="22.5">
      <c r="A6" s="15" t="s">
        <v>14</v>
      </c>
      <c r="B6" s="53" t="s">
        <v>4</v>
      </c>
      <c r="C6" s="16" t="s">
        <v>8</v>
      </c>
      <c r="D6" s="16" t="s">
        <v>5</v>
      </c>
      <c r="E6" s="17" t="s">
        <v>6</v>
      </c>
      <c r="F6" s="17" t="s">
        <v>13</v>
      </c>
      <c r="G6" s="18" t="s">
        <v>3</v>
      </c>
      <c r="H6" s="38"/>
      <c r="I6" s="38"/>
      <c r="J6" s="37"/>
      <c r="K6" s="37"/>
      <c r="L6" s="36"/>
      <c r="M6" s="36"/>
      <c r="O6" s="63"/>
      <c r="P6" s="65"/>
      <c r="Q6" s="66"/>
      <c r="R6" s="67"/>
      <c r="S6" s="65"/>
      <c r="T6" s="66"/>
    </row>
    <row r="7" spans="1:13" ht="5.25" customHeight="1">
      <c r="A7" s="20"/>
      <c r="B7" s="54"/>
      <c r="C7" s="21"/>
      <c r="D7" s="21"/>
      <c r="E7" s="57"/>
      <c r="F7" s="22"/>
      <c r="G7" s="23"/>
      <c r="H7" s="34"/>
      <c r="I7" s="34"/>
      <c r="J7" s="39"/>
      <c r="K7" s="39"/>
      <c r="L7" s="34"/>
      <c r="M7" s="34"/>
    </row>
    <row r="8" spans="1:13" s="28" customFormat="1" ht="11.25">
      <c r="A8" s="29"/>
      <c r="B8" s="24"/>
      <c r="C8" s="25"/>
      <c r="D8" s="25"/>
      <c r="F8" s="26"/>
      <c r="G8" s="27"/>
      <c r="H8" s="39"/>
      <c r="I8" s="39"/>
      <c r="J8" s="39"/>
      <c r="K8" s="39"/>
      <c r="L8" s="39"/>
      <c r="M8" s="39"/>
    </row>
    <row r="9" spans="1:13" ht="20.25" customHeight="1">
      <c r="A9" s="49"/>
      <c r="B9" s="68"/>
      <c r="C9" s="45"/>
      <c r="D9" s="46"/>
      <c r="E9" s="56"/>
      <c r="F9" s="42"/>
      <c r="G9" s="72"/>
      <c r="H9" s="34"/>
      <c r="I9" s="35"/>
      <c r="J9" s="35"/>
      <c r="K9" s="35"/>
      <c r="L9" s="69"/>
      <c r="M9" s="35"/>
    </row>
    <row r="10" spans="1:13" ht="20.25" customHeight="1">
      <c r="A10" s="50"/>
      <c r="B10" s="70"/>
      <c r="C10" s="3"/>
      <c r="D10" s="4"/>
      <c r="E10" s="56"/>
      <c r="F10" s="43"/>
      <c r="G10" s="72"/>
      <c r="H10" s="34"/>
      <c r="I10" s="35"/>
      <c r="J10" s="35"/>
      <c r="K10" s="35"/>
      <c r="L10" s="69"/>
      <c r="M10" s="35"/>
    </row>
    <row r="11" spans="1:13" ht="20.25" customHeight="1">
      <c r="A11" s="50"/>
      <c r="B11" s="70"/>
      <c r="C11" s="3"/>
      <c r="D11" s="4"/>
      <c r="E11" s="56"/>
      <c r="F11" s="43"/>
      <c r="G11" s="72"/>
      <c r="H11" s="34"/>
      <c r="I11" s="35"/>
      <c r="J11" s="35"/>
      <c r="K11" s="35"/>
      <c r="L11" s="69"/>
      <c r="M11" s="35"/>
    </row>
    <row r="12" spans="1:13" ht="20.25" customHeight="1">
      <c r="A12" s="50"/>
      <c r="B12" s="70"/>
      <c r="C12" s="3"/>
      <c r="D12" s="4"/>
      <c r="E12" s="56"/>
      <c r="F12" s="43"/>
      <c r="G12" s="72"/>
      <c r="H12" s="34"/>
      <c r="I12" s="35"/>
      <c r="J12" s="35"/>
      <c r="K12" s="35"/>
      <c r="L12" s="69"/>
      <c r="M12" s="35"/>
    </row>
    <row r="13" spans="1:13" ht="20.25" customHeight="1">
      <c r="A13" s="50"/>
      <c r="B13" s="70"/>
      <c r="C13" s="3"/>
      <c r="D13" s="4"/>
      <c r="E13" s="56"/>
      <c r="F13" s="43"/>
      <c r="G13" s="72"/>
      <c r="H13" s="34"/>
      <c r="I13" s="35"/>
      <c r="J13" s="35"/>
      <c r="K13" s="35"/>
      <c r="L13" s="69"/>
      <c r="M13" s="35"/>
    </row>
    <row r="14" spans="1:13" ht="20.25" customHeight="1">
      <c r="A14" s="50"/>
      <c r="B14" s="70"/>
      <c r="C14" s="3"/>
      <c r="D14" s="4"/>
      <c r="E14" s="56"/>
      <c r="F14" s="43"/>
      <c r="G14" s="72"/>
      <c r="H14" s="34"/>
      <c r="I14" s="35"/>
      <c r="J14" s="35"/>
      <c r="K14" s="35"/>
      <c r="L14" s="69"/>
      <c r="M14" s="35"/>
    </row>
    <row r="15" spans="1:13" ht="20.25" customHeight="1">
      <c r="A15" s="50"/>
      <c r="B15" s="70"/>
      <c r="C15" s="3"/>
      <c r="D15" s="4"/>
      <c r="E15" s="56"/>
      <c r="F15" s="43"/>
      <c r="G15" s="72"/>
      <c r="H15" s="34"/>
      <c r="I15" s="35"/>
      <c r="J15" s="35"/>
      <c r="K15" s="35"/>
      <c r="L15" s="69"/>
      <c r="M15" s="35"/>
    </row>
    <row r="16" spans="1:13" ht="20.25" customHeight="1">
      <c r="A16" s="50"/>
      <c r="B16" s="70"/>
      <c r="C16" s="3"/>
      <c r="D16" s="4"/>
      <c r="E16" s="56"/>
      <c r="F16" s="43"/>
      <c r="G16" s="72"/>
      <c r="H16" s="34"/>
      <c r="I16" s="35"/>
      <c r="J16" s="35"/>
      <c r="K16" s="35"/>
      <c r="L16" s="69"/>
      <c r="M16" s="35"/>
    </row>
    <row r="17" spans="1:13" ht="20.25" customHeight="1">
      <c r="A17" s="50"/>
      <c r="B17" s="70"/>
      <c r="C17" s="3"/>
      <c r="D17" s="4"/>
      <c r="E17" s="56"/>
      <c r="F17" s="43"/>
      <c r="G17" s="72"/>
      <c r="H17" s="34"/>
      <c r="I17" s="35"/>
      <c r="J17" s="35"/>
      <c r="K17" s="35"/>
      <c r="L17" s="69"/>
      <c r="M17" s="35"/>
    </row>
    <row r="18" spans="1:13" ht="20.25" customHeight="1">
      <c r="A18" s="50"/>
      <c r="B18" s="70"/>
      <c r="C18" s="3"/>
      <c r="D18" s="4"/>
      <c r="E18" s="56"/>
      <c r="F18" s="43"/>
      <c r="G18" s="72"/>
      <c r="H18" s="34"/>
      <c r="I18" s="35"/>
      <c r="J18" s="35"/>
      <c r="K18" s="35"/>
      <c r="L18" s="69"/>
      <c r="M18" s="35"/>
    </row>
    <row r="19" spans="1:13" ht="20.25" customHeight="1">
      <c r="A19" s="50"/>
      <c r="B19" s="70"/>
      <c r="C19" s="3"/>
      <c r="D19" s="4"/>
      <c r="E19" s="56"/>
      <c r="F19" s="43"/>
      <c r="G19" s="72"/>
      <c r="H19" s="34"/>
      <c r="I19" s="35"/>
      <c r="J19" s="35"/>
      <c r="K19" s="35"/>
      <c r="L19" s="69"/>
      <c r="M19" s="35"/>
    </row>
    <row r="20" spans="1:13" ht="20.25" customHeight="1">
      <c r="A20" s="50"/>
      <c r="B20" s="70"/>
      <c r="C20" s="3"/>
      <c r="D20" s="4"/>
      <c r="E20" s="56"/>
      <c r="F20" s="43"/>
      <c r="G20" s="72"/>
      <c r="H20" s="34"/>
      <c r="I20" s="35"/>
      <c r="J20" s="35"/>
      <c r="K20" s="35"/>
      <c r="L20" s="69"/>
      <c r="M20" s="35"/>
    </row>
    <row r="21" spans="1:13" ht="20.25" customHeight="1">
      <c r="A21" s="49"/>
      <c r="B21" s="70"/>
      <c r="C21" s="3"/>
      <c r="D21" s="4"/>
      <c r="E21" s="56"/>
      <c r="F21" s="43"/>
      <c r="G21" s="72"/>
      <c r="H21" s="34"/>
      <c r="I21" s="35"/>
      <c r="J21" s="35"/>
      <c r="K21" s="35"/>
      <c r="L21" s="69"/>
      <c r="M21" s="35"/>
    </row>
    <row r="22" spans="1:13" ht="20.25" customHeight="1">
      <c r="A22" s="50"/>
      <c r="B22" s="70"/>
      <c r="C22" s="3"/>
      <c r="D22" s="4"/>
      <c r="E22" s="56"/>
      <c r="F22" s="43"/>
      <c r="G22" s="72"/>
      <c r="H22" s="34"/>
      <c r="I22" s="35"/>
      <c r="J22" s="35"/>
      <c r="K22" s="35"/>
      <c r="L22" s="69"/>
      <c r="M22" s="35"/>
    </row>
    <row r="23" spans="1:13" ht="20.25" customHeight="1">
      <c r="A23" s="50"/>
      <c r="B23" s="70"/>
      <c r="C23" s="3"/>
      <c r="D23" s="4"/>
      <c r="E23" s="56"/>
      <c r="F23" s="43"/>
      <c r="G23" s="72"/>
      <c r="H23" s="34"/>
      <c r="I23" s="35"/>
      <c r="J23" s="35"/>
      <c r="K23" s="35"/>
      <c r="L23" s="69"/>
      <c r="M23" s="35"/>
    </row>
    <row r="24" spans="1:13" ht="20.25" customHeight="1">
      <c r="A24" s="50"/>
      <c r="B24" s="70"/>
      <c r="C24" s="3"/>
      <c r="D24" s="4"/>
      <c r="E24" s="56"/>
      <c r="F24" s="43"/>
      <c r="G24" s="72"/>
      <c r="H24" s="34"/>
      <c r="I24" s="35"/>
      <c r="J24" s="35"/>
      <c r="K24" s="35"/>
      <c r="L24" s="69"/>
      <c r="M24" s="35"/>
    </row>
    <row r="25" spans="1:13" ht="20.25" customHeight="1">
      <c r="A25" s="50"/>
      <c r="B25" s="70"/>
      <c r="C25" s="3"/>
      <c r="D25" s="4"/>
      <c r="E25" s="56"/>
      <c r="F25" s="43"/>
      <c r="G25" s="72"/>
      <c r="H25" s="34"/>
      <c r="I25" s="35"/>
      <c r="J25" s="35"/>
      <c r="K25" s="35"/>
      <c r="L25" s="69"/>
      <c r="M25" s="35"/>
    </row>
    <row r="26" spans="1:13" ht="20.25" customHeight="1">
      <c r="A26" s="50"/>
      <c r="B26" s="70"/>
      <c r="C26" s="3"/>
      <c r="D26" s="4"/>
      <c r="E26" s="56"/>
      <c r="F26" s="43"/>
      <c r="G26" s="72"/>
      <c r="H26" s="34"/>
      <c r="I26" s="35"/>
      <c r="J26" s="35"/>
      <c r="K26" s="35"/>
      <c r="L26" s="69"/>
      <c r="M26" s="35"/>
    </row>
    <row r="27" spans="1:13" ht="20.25" customHeight="1">
      <c r="A27" s="50"/>
      <c r="B27" s="70"/>
      <c r="C27" s="3"/>
      <c r="D27" s="4"/>
      <c r="E27" s="56"/>
      <c r="F27" s="43"/>
      <c r="G27" s="72"/>
      <c r="H27" s="34"/>
      <c r="I27" s="35"/>
      <c r="J27" s="35"/>
      <c r="K27" s="35"/>
      <c r="L27" s="69"/>
      <c r="M27" s="35"/>
    </row>
    <row r="28" spans="1:13" ht="20.25" customHeight="1">
      <c r="A28" s="50"/>
      <c r="B28" s="70"/>
      <c r="C28" s="3"/>
      <c r="D28" s="4"/>
      <c r="E28" s="56"/>
      <c r="F28" s="43"/>
      <c r="G28" s="72"/>
      <c r="H28" s="34"/>
      <c r="I28" s="35"/>
      <c r="J28" s="35"/>
      <c r="K28" s="35"/>
      <c r="L28" s="69"/>
      <c r="M28" s="35"/>
    </row>
    <row r="29" spans="1:13" ht="20.25" customHeight="1">
      <c r="A29" s="49"/>
      <c r="B29" s="70"/>
      <c r="C29" s="3"/>
      <c r="D29" s="4"/>
      <c r="E29" s="56"/>
      <c r="F29" s="43"/>
      <c r="G29" s="72"/>
      <c r="H29" s="34"/>
      <c r="I29" s="35"/>
      <c r="J29" s="35"/>
      <c r="K29" s="35"/>
      <c r="L29" s="69"/>
      <c r="M29" s="35"/>
    </row>
    <row r="30" spans="1:13" ht="20.25" customHeight="1">
      <c r="A30" s="50"/>
      <c r="B30" s="70"/>
      <c r="C30" s="3"/>
      <c r="D30" s="4"/>
      <c r="E30" s="56"/>
      <c r="F30" s="43"/>
      <c r="G30" s="72"/>
      <c r="H30" s="34"/>
      <c r="I30" s="35"/>
      <c r="J30" s="35"/>
      <c r="K30" s="35"/>
      <c r="L30" s="69"/>
      <c r="M30" s="35"/>
    </row>
    <row r="31" spans="1:13" ht="20.25" customHeight="1">
      <c r="A31" s="50"/>
      <c r="B31" s="70"/>
      <c r="C31" s="3"/>
      <c r="D31" s="4"/>
      <c r="E31" s="56"/>
      <c r="F31" s="43"/>
      <c r="G31" s="72"/>
      <c r="H31" s="34"/>
      <c r="I31" s="35"/>
      <c r="J31" s="35"/>
      <c r="K31" s="35"/>
      <c r="L31" s="69"/>
      <c r="M31" s="35"/>
    </row>
    <row r="32" spans="1:13" ht="20.25" customHeight="1">
      <c r="A32" s="50"/>
      <c r="B32" s="70"/>
      <c r="C32" s="3"/>
      <c r="D32" s="4"/>
      <c r="E32" s="56"/>
      <c r="F32" s="43"/>
      <c r="G32" s="72"/>
      <c r="H32" s="34"/>
      <c r="I32" s="35"/>
      <c r="J32" s="35"/>
      <c r="K32" s="35"/>
      <c r="L32" s="69"/>
      <c r="M32" s="35"/>
    </row>
    <row r="33" spans="1:13" ht="20.25" customHeight="1">
      <c r="A33" s="50"/>
      <c r="B33" s="70"/>
      <c r="C33" s="3"/>
      <c r="D33" s="4"/>
      <c r="E33" s="56"/>
      <c r="F33" s="43"/>
      <c r="G33" s="72"/>
      <c r="H33" s="34"/>
      <c r="I33" s="35"/>
      <c r="J33" s="35"/>
      <c r="K33" s="35"/>
      <c r="L33" s="69"/>
      <c r="M33" s="35"/>
    </row>
    <row r="34" spans="1:13" ht="20.25" customHeight="1">
      <c r="A34" s="50"/>
      <c r="B34" s="70"/>
      <c r="C34" s="3"/>
      <c r="D34" s="4"/>
      <c r="E34" s="56"/>
      <c r="F34" s="43"/>
      <c r="G34" s="72"/>
      <c r="H34" s="34"/>
      <c r="I34" s="35"/>
      <c r="J34" s="35"/>
      <c r="K34" s="35"/>
      <c r="L34" s="69"/>
      <c r="M34" s="35"/>
    </row>
    <row r="35" spans="1:13" ht="20.25" customHeight="1">
      <c r="A35" s="50"/>
      <c r="B35" s="70"/>
      <c r="C35" s="3"/>
      <c r="D35" s="4"/>
      <c r="E35" s="56"/>
      <c r="F35" s="43"/>
      <c r="G35" s="72"/>
      <c r="H35" s="34"/>
      <c r="I35" s="35"/>
      <c r="J35" s="35"/>
      <c r="K35" s="35"/>
      <c r="L35" s="69"/>
      <c r="M35" s="35"/>
    </row>
    <row r="36" spans="1:13" ht="20.25" customHeight="1">
      <c r="A36" s="50"/>
      <c r="B36" s="70"/>
      <c r="C36" s="3"/>
      <c r="D36" s="4"/>
      <c r="E36" s="56"/>
      <c r="F36" s="43"/>
      <c r="G36" s="72"/>
      <c r="H36" s="34"/>
      <c r="I36" s="35"/>
      <c r="J36" s="35"/>
      <c r="K36" s="35"/>
      <c r="L36" s="69"/>
      <c r="M36" s="35"/>
    </row>
    <row r="37" spans="1:13" ht="20.25" customHeight="1">
      <c r="A37" s="49"/>
      <c r="B37" s="70"/>
      <c r="C37" s="3"/>
      <c r="D37" s="4"/>
      <c r="E37" s="56"/>
      <c r="F37" s="43"/>
      <c r="G37" s="72"/>
      <c r="H37" s="34"/>
      <c r="I37" s="35"/>
      <c r="J37" s="35"/>
      <c r="K37" s="35"/>
      <c r="L37" s="69"/>
      <c r="M37" s="35"/>
    </row>
    <row r="38" spans="1:13" ht="20.25" customHeight="1">
      <c r="A38" s="50"/>
      <c r="B38" s="70"/>
      <c r="C38" s="3"/>
      <c r="D38" s="4"/>
      <c r="E38" s="56"/>
      <c r="F38" s="43"/>
      <c r="G38" s="72"/>
      <c r="H38" s="34"/>
      <c r="I38" s="35"/>
      <c r="J38" s="35"/>
      <c r="K38" s="35"/>
      <c r="L38" s="69"/>
      <c r="M38" s="35"/>
    </row>
    <row r="39" spans="1:13" ht="20.25" customHeight="1">
      <c r="A39" s="50"/>
      <c r="B39" s="70"/>
      <c r="C39" s="3"/>
      <c r="D39" s="4"/>
      <c r="E39" s="56"/>
      <c r="F39" s="43"/>
      <c r="G39" s="72"/>
      <c r="H39" s="34"/>
      <c r="I39" s="35"/>
      <c r="J39" s="35"/>
      <c r="K39" s="35"/>
      <c r="L39" s="69"/>
      <c r="M39" s="35"/>
    </row>
    <row r="40" spans="1:13" ht="20.25" customHeight="1">
      <c r="A40" s="50"/>
      <c r="B40" s="70"/>
      <c r="C40" s="3"/>
      <c r="D40" s="4"/>
      <c r="E40" s="56"/>
      <c r="F40" s="43"/>
      <c r="G40" s="72"/>
      <c r="H40" s="34"/>
      <c r="I40" s="35"/>
      <c r="J40" s="35"/>
      <c r="K40" s="35"/>
      <c r="L40" s="69"/>
      <c r="M40" s="35"/>
    </row>
    <row r="41" spans="1:13" ht="20.25" customHeight="1">
      <c r="A41" s="50"/>
      <c r="B41" s="70"/>
      <c r="C41" s="3"/>
      <c r="D41" s="4"/>
      <c r="E41" s="56"/>
      <c r="F41" s="43"/>
      <c r="G41" s="72"/>
      <c r="H41" s="34"/>
      <c r="I41" s="35"/>
      <c r="J41" s="35"/>
      <c r="K41" s="35"/>
      <c r="L41" s="69"/>
      <c r="M41" s="35"/>
    </row>
    <row r="42" spans="1:13" ht="20.25" customHeight="1" thickBot="1">
      <c r="A42" s="51"/>
      <c r="B42" s="71"/>
      <c r="C42" s="47"/>
      <c r="D42" s="48"/>
      <c r="E42" s="55"/>
      <c r="F42" s="44"/>
      <c r="G42" s="73"/>
      <c r="H42" s="34"/>
      <c r="I42" s="35"/>
      <c r="J42" s="35"/>
      <c r="K42" s="35"/>
      <c r="L42" s="69"/>
      <c r="M42" s="35"/>
    </row>
    <row r="43" spans="1:10" ht="19.5" customHeight="1" thickBot="1">
      <c r="A43" s="30">
        <f>SUM(A9:A42)</f>
        <v>0</v>
      </c>
      <c r="B43" s="64" t="s">
        <v>9</v>
      </c>
      <c r="C43" s="60"/>
      <c r="E43" s="31" t="s">
        <v>10</v>
      </c>
      <c r="F43" s="40"/>
      <c r="G43" s="58"/>
      <c r="H43" s="34"/>
      <c r="I43" s="34"/>
      <c r="J43" s="34"/>
    </row>
    <row r="44" spans="1:10" ht="19.5" customHeight="1">
      <c r="A44" s="62"/>
      <c r="B44" s="61"/>
      <c r="C44" s="33"/>
      <c r="E44" s="32" t="s">
        <v>11</v>
      </c>
      <c r="F44" s="41"/>
      <c r="G44" s="59"/>
      <c r="H44" s="34"/>
      <c r="I44" s="34"/>
      <c r="J44" s="34"/>
    </row>
    <row r="45" spans="1:10" ht="19.5" customHeight="1">
      <c r="A45" s="62"/>
      <c r="B45" s="61"/>
      <c r="C45" s="33"/>
      <c r="E45" s="32" t="s">
        <v>12</v>
      </c>
      <c r="F45" s="41"/>
      <c r="G45" s="59"/>
      <c r="H45" s="34"/>
      <c r="I45" s="34"/>
      <c r="J45" s="34"/>
    </row>
    <row r="46" ht="19.5" customHeight="1"/>
  </sheetData>
  <sheetProtection password="CC17" sheet="1" objects="1" scenarios="1"/>
  <mergeCells count="1">
    <mergeCell ref="J5:K5"/>
  </mergeCells>
  <printOptions/>
  <pageMargins left="0.6" right="0.17" top="0.2" bottom="0.33" header="0.18" footer="0.19"/>
  <pageSetup fitToHeight="1" fitToWidth="1" horizontalDpi="1200" verticalDpi="1200" orientation="portrait" paperSize="9" scale="86" r:id="rId2"/>
  <headerFooter alignWithMargins="0">
    <oddFooter>&amp;L&amp;4Dipl.-Kfm. Wetzki Steuerberater&amp;R&amp;4&amp;F/&amp;A/&amp;D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A9" sqref="A9"/>
    </sheetView>
  </sheetViews>
  <sheetFormatPr defaultColWidth="11.421875" defaultRowHeight="12.75"/>
  <cols>
    <col min="1" max="1" width="13.140625" style="5" bestFit="1" customWidth="1"/>
    <col min="2" max="2" width="9.28125" style="5" customWidth="1"/>
    <col min="3" max="3" width="8.421875" style="5" customWidth="1"/>
    <col min="4" max="4" width="8.140625" style="5" bestFit="1" customWidth="1"/>
    <col min="5" max="5" width="11.28125" style="5" bestFit="1" customWidth="1"/>
    <col min="6" max="6" width="27.8515625" style="5" customWidth="1"/>
    <col min="7" max="7" width="11.421875" style="5" customWidth="1"/>
    <col min="8" max="8" width="3.00390625" style="5" customWidth="1"/>
    <col min="9" max="9" width="8.00390625" style="5" customWidth="1"/>
    <col min="10" max="11" width="5.8515625" style="5" bestFit="1" customWidth="1"/>
    <col min="12" max="12" width="5.7109375" style="5" bestFit="1" customWidth="1"/>
    <col min="13" max="13" width="3.8515625" style="5" bestFit="1" customWidth="1"/>
    <col min="14" max="16384" width="11.421875" style="5" customWidth="1"/>
  </cols>
  <sheetData>
    <row r="1" spans="1:7" ht="18.75" customHeight="1">
      <c r="A1" s="6" t="s">
        <v>0</v>
      </c>
      <c r="B1" s="7"/>
      <c r="C1" s="8"/>
      <c r="D1" s="6" t="s">
        <v>1</v>
      </c>
      <c r="E1" s="40"/>
      <c r="F1" s="6" t="s">
        <v>7</v>
      </c>
      <c r="G1" s="2"/>
    </row>
    <row r="2" ht="6" customHeight="1">
      <c r="E2" s="9"/>
    </row>
    <row r="3" spans="1:3" ht="33" customHeight="1">
      <c r="A3" s="5" t="s">
        <v>2</v>
      </c>
      <c r="B3" s="1"/>
      <c r="C3" s="1"/>
    </row>
    <row r="4" ht="6.75" customHeight="1" thickBot="1"/>
    <row r="5" spans="1:13" s="14" customFormat="1" ht="15" customHeight="1">
      <c r="A5" s="10"/>
      <c r="B5" s="52"/>
      <c r="C5" s="11"/>
      <c r="D5" s="11"/>
      <c r="E5" s="12"/>
      <c r="F5" s="12"/>
      <c r="G5" s="13"/>
      <c r="H5" s="36"/>
      <c r="I5" s="37"/>
      <c r="J5" s="74"/>
      <c r="K5" s="74"/>
      <c r="L5" s="37"/>
      <c r="M5" s="37"/>
    </row>
    <row r="6" spans="1:20" s="19" customFormat="1" ht="22.5">
      <c r="A6" s="15" t="s">
        <v>14</v>
      </c>
      <c r="B6" s="53" t="s">
        <v>4</v>
      </c>
      <c r="C6" s="16" t="s">
        <v>8</v>
      </c>
      <c r="D6" s="16" t="s">
        <v>5</v>
      </c>
      <c r="E6" s="17" t="s">
        <v>6</v>
      </c>
      <c r="F6" s="17" t="s">
        <v>13</v>
      </c>
      <c r="G6" s="18" t="s">
        <v>3</v>
      </c>
      <c r="H6" s="38"/>
      <c r="I6" s="38"/>
      <c r="J6" s="37"/>
      <c r="K6" s="37"/>
      <c r="L6" s="36"/>
      <c r="M6" s="36"/>
      <c r="O6" s="63"/>
      <c r="P6" s="65"/>
      <c r="Q6" s="66"/>
      <c r="R6" s="67"/>
      <c r="S6" s="65"/>
      <c r="T6" s="66"/>
    </row>
    <row r="7" spans="1:13" ht="5.25" customHeight="1">
      <c r="A7" s="20"/>
      <c r="B7" s="54"/>
      <c r="C7" s="21"/>
      <c r="D7" s="21"/>
      <c r="E7" s="57"/>
      <c r="F7" s="22"/>
      <c r="G7" s="23"/>
      <c r="H7" s="34"/>
      <c r="I7" s="34"/>
      <c r="J7" s="39"/>
      <c r="K7" s="39"/>
      <c r="L7" s="34"/>
      <c r="M7" s="34"/>
    </row>
    <row r="8" spans="1:13" s="28" customFormat="1" ht="11.25">
      <c r="A8" s="29"/>
      <c r="B8" s="24"/>
      <c r="C8" s="25"/>
      <c r="D8" s="25"/>
      <c r="F8" s="26"/>
      <c r="G8" s="27"/>
      <c r="H8" s="39"/>
      <c r="I8" s="39"/>
      <c r="J8" s="39"/>
      <c r="K8" s="39"/>
      <c r="L8" s="39"/>
      <c r="M8" s="39"/>
    </row>
    <row r="9" spans="1:13" ht="20.25" customHeight="1">
      <c r="A9" s="49"/>
      <c r="B9" s="68"/>
      <c r="C9" s="45"/>
      <c r="D9" s="46"/>
      <c r="E9" s="56"/>
      <c r="F9" s="42"/>
      <c r="G9" s="72"/>
      <c r="H9" s="34"/>
      <c r="I9" s="35"/>
      <c r="J9" s="35"/>
      <c r="K9" s="35"/>
      <c r="L9" s="69"/>
      <c r="M9" s="35"/>
    </row>
    <row r="10" spans="1:13" ht="20.25" customHeight="1">
      <c r="A10" s="50"/>
      <c r="B10" s="70"/>
      <c r="C10" s="3"/>
      <c r="D10" s="4"/>
      <c r="E10" s="56"/>
      <c r="F10" s="43"/>
      <c r="G10" s="72"/>
      <c r="H10" s="34"/>
      <c r="I10" s="35"/>
      <c r="J10" s="35"/>
      <c r="K10" s="35"/>
      <c r="L10" s="69"/>
      <c r="M10" s="35"/>
    </row>
    <row r="11" spans="1:13" ht="20.25" customHeight="1">
      <c r="A11" s="50"/>
      <c r="B11" s="70"/>
      <c r="C11" s="3"/>
      <c r="D11" s="4"/>
      <c r="E11" s="56"/>
      <c r="F11" s="43"/>
      <c r="G11" s="72"/>
      <c r="H11" s="34"/>
      <c r="I11" s="35"/>
      <c r="J11" s="35"/>
      <c r="K11" s="35"/>
      <c r="L11" s="69"/>
      <c r="M11" s="35"/>
    </row>
    <row r="12" spans="1:13" ht="20.25" customHeight="1">
      <c r="A12" s="50"/>
      <c r="B12" s="70"/>
      <c r="C12" s="3"/>
      <c r="D12" s="4"/>
      <c r="E12" s="56"/>
      <c r="F12" s="43"/>
      <c r="G12" s="72"/>
      <c r="H12" s="34"/>
      <c r="I12" s="35"/>
      <c r="J12" s="35"/>
      <c r="K12" s="35"/>
      <c r="L12" s="69"/>
      <c r="M12" s="35"/>
    </row>
    <row r="13" spans="1:13" ht="20.25" customHeight="1">
      <c r="A13" s="50"/>
      <c r="B13" s="70"/>
      <c r="C13" s="3"/>
      <c r="D13" s="4"/>
      <c r="E13" s="56"/>
      <c r="F13" s="43"/>
      <c r="G13" s="72"/>
      <c r="H13" s="34"/>
      <c r="I13" s="35"/>
      <c r="J13" s="35"/>
      <c r="K13" s="35"/>
      <c r="L13" s="69"/>
      <c r="M13" s="35"/>
    </row>
    <row r="14" spans="1:13" ht="20.25" customHeight="1">
      <c r="A14" s="50"/>
      <c r="B14" s="70"/>
      <c r="C14" s="3"/>
      <c r="D14" s="4"/>
      <c r="E14" s="56"/>
      <c r="F14" s="43"/>
      <c r="G14" s="72"/>
      <c r="H14" s="34"/>
      <c r="I14" s="35"/>
      <c r="J14" s="35"/>
      <c r="K14" s="35"/>
      <c r="L14" s="69"/>
      <c r="M14" s="35"/>
    </row>
    <row r="15" spans="1:13" ht="20.25" customHeight="1">
      <c r="A15" s="50"/>
      <c r="B15" s="70"/>
      <c r="C15" s="3"/>
      <c r="D15" s="4"/>
      <c r="E15" s="56"/>
      <c r="F15" s="43"/>
      <c r="G15" s="72"/>
      <c r="H15" s="34"/>
      <c r="I15" s="35"/>
      <c r="J15" s="35"/>
      <c r="K15" s="35"/>
      <c r="L15" s="69"/>
      <c r="M15" s="35"/>
    </row>
    <row r="16" spans="1:13" ht="20.25" customHeight="1">
      <c r="A16" s="50"/>
      <c r="B16" s="70"/>
      <c r="C16" s="3"/>
      <c r="D16" s="4"/>
      <c r="E16" s="56"/>
      <c r="F16" s="43"/>
      <c r="G16" s="72"/>
      <c r="H16" s="34"/>
      <c r="I16" s="35"/>
      <c r="J16" s="35"/>
      <c r="K16" s="35"/>
      <c r="L16" s="69"/>
      <c r="M16" s="35"/>
    </row>
    <row r="17" spans="1:13" ht="20.25" customHeight="1">
      <c r="A17" s="50"/>
      <c r="B17" s="70"/>
      <c r="C17" s="3"/>
      <c r="D17" s="4"/>
      <c r="E17" s="56"/>
      <c r="F17" s="43"/>
      <c r="G17" s="72"/>
      <c r="H17" s="34"/>
      <c r="I17" s="35"/>
      <c r="J17" s="35"/>
      <c r="K17" s="35"/>
      <c r="L17" s="69"/>
      <c r="M17" s="35"/>
    </row>
    <row r="18" spans="1:13" ht="20.25" customHeight="1">
      <c r="A18" s="50"/>
      <c r="B18" s="70"/>
      <c r="C18" s="3"/>
      <c r="D18" s="4"/>
      <c r="E18" s="56"/>
      <c r="F18" s="43"/>
      <c r="G18" s="72"/>
      <c r="H18" s="34"/>
      <c r="I18" s="35"/>
      <c r="J18" s="35"/>
      <c r="K18" s="35"/>
      <c r="L18" s="69"/>
      <c r="M18" s="35"/>
    </row>
    <row r="19" spans="1:13" ht="20.25" customHeight="1">
      <c r="A19" s="50"/>
      <c r="B19" s="70"/>
      <c r="C19" s="3"/>
      <c r="D19" s="4"/>
      <c r="E19" s="56"/>
      <c r="F19" s="43"/>
      <c r="G19" s="72"/>
      <c r="H19" s="34"/>
      <c r="I19" s="35"/>
      <c r="J19" s="35"/>
      <c r="K19" s="35"/>
      <c r="L19" s="69"/>
      <c r="M19" s="35"/>
    </row>
    <row r="20" spans="1:13" ht="20.25" customHeight="1">
      <c r="A20" s="50"/>
      <c r="B20" s="70"/>
      <c r="C20" s="3"/>
      <c r="D20" s="4"/>
      <c r="E20" s="56"/>
      <c r="F20" s="43"/>
      <c r="G20" s="72"/>
      <c r="H20" s="34"/>
      <c r="I20" s="35"/>
      <c r="J20" s="35"/>
      <c r="K20" s="35"/>
      <c r="L20" s="69"/>
      <c r="M20" s="35"/>
    </row>
    <row r="21" spans="1:13" ht="20.25" customHeight="1">
      <c r="A21" s="49"/>
      <c r="B21" s="70"/>
      <c r="C21" s="3"/>
      <c r="D21" s="4"/>
      <c r="E21" s="56"/>
      <c r="F21" s="43"/>
      <c r="G21" s="72"/>
      <c r="H21" s="34"/>
      <c r="I21" s="35"/>
      <c r="J21" s="35"/>
      <c r="K21" s="35"/>
      <c r="L21" s="69"/>
      <c r="M21" s="35"/>
    </row>
    <row r="22" spans="1:13" ht="20.25" customHeight="1">
      <c r="A22" s="50"/>
      <c r="B22" s="70"/>
      <c r="C22" s="3"/>
      <c r="D22" s="4"/>
      <c r="E22" s="56"/>
      <c r="F22" s="43"/>
      <c r="G22" s="72"/>
      <c r="H22" s="34"/>
      <c r="I22" s="35"/>
      <c r="J22" s="35"/>
      <c r="K22" s="35"/>
      <c r="L22" s="69"/>
      <c r="M22" s="35"/>
    </row>
    <row r="23" spans="1:13" ht="20.25" customHeight="1">
      <c r="A23" s="50"/>
      <c r="B23" s="70"/>
      <c r="C23" s="3"/>
      <c r="D23" s="4"/>
      <c r="E23" s="56"/>
      <c r="F23" s="43"/>
      <c r="G23" s="72"/>
      <c r="H23" s="34"/>
      <c r="I23" s="35"/>
      <c r="J23" s="35"/>
      <c r="K23" s="35"/>
      <c r="L23" s="69"/>
      <c r="M23" s="35"/>
    </row>
    <row r="24" spans="1:13" ht="20.25" customHeight="1">
      <c r="A24" s="50"/>
      <c r="B24" s="70"/>
      <c r="C24" s="3"/>
      <c r="D24" s="4"/>
      <c r="E24" s="56"/>
      <c r="F24" s="43"/>
      <c r="G24" s="72"/>
      <c r="H24" s="34"/>
      <c r="I24" s="35"/>
      <c r="J24" s="35"/>
      <c r="K24" s="35"/>
      <c r="L24" s="69"/>
      <c r="M24" s="35"/>
    </row>
    <row r="25" spans="1:13" ht="20.25" customHeight="1">
      <c r="A25" s="50"/>
      <c r="B25" s="70"/>
      <c r="C25" s="3"/>
      <c r="D25" s="4"/>
      <c r="E25" s="56"/>
      <c r="F25" s="43"/>
      <c r="G25" s="72"/>
      <c r="H25" s="34"/>
      <c r="I25" s="35"/>
      <c r="J25" s="35"/>
      <c r="K25" s="35"/>
      <c r="L25" s="69"/>
      <c r="M25" s="35"/>
    </row>
    <row r="26" spans="1:13" ht="20.25" customHeight="1">
      <c r="A26" s="50"/>
      <c r="B26" s="70"/>
      <c r="C26" s="3"/>
      <c r="D26" s="4"/>
      <c r="E26" s="56"/>
      <c r="F26" s="43"/>
      <c r="G26" s="72"/>
      <c r="H26" s="34"/>
      <c r="I26" s="35"/>
      <c r="J26" s="35"/>
      <c r="K26" s="35"/>
      <c r="L26" s="69"/>
      <c r="M26" s="35"/>
    </row>
    <row r="27" spans="1:13" ht="20.25" customHeight="1">
      <c r="A27" s="50"/>
      <c r="B27" s="70"/>
      <c r="C27" s="3"/>
      <c r="D27" s="4"/>
      <c r="E27" s="56"/>
      <c r="F27" s="43"/>
      <c r="G27" s="72"/>
      <c r="H27" s="34"/>
      <c r="I27" s="35"/>
      <c r="J27" s="35"/>
      <c r="K27" s="35"/>
      <c r="L27" s="69"/>
      <c r="M27" s="35"/>
    </row>
    <row r="28" spans="1:13" ht="20.25" customHeight="1">
      <c r="A28" s="50"/>
      <c r="B28" s="70"/>
      <c r="C28" s="3"/>
      <c r="D28" s="4"/>
      <c r="E28" s="56"/>
      <c r="F28" s="43"/>
      <c r="G28" s="72"/>
      <c r="H28" s="34"/>
      <c r="I28" s="35"/>
      <c r="J28" s="35"/>
      <c r="K28" s="35"/>
      <c r="L28" s="69"/>
      <c r="M28" s="35"/>
    </row>
    <row r="29" spans="1:13" ht="20.25" customHeight="1">
      <c r="A29" s="49"/>
      <c r="B29" s="70"/>
      <c r="C29" s="3"/>
      <c r="D29" s="4"/>
      <c r="E29" s="56"/>
      <c r="F29" s="43"/>
      <c r="G29" s="72"/>
      <c r="H29" s="34"/>
      <c r="I29" s="35"/>
      <c r="J29" s="35"/>
      <c r="K29" s="35"/>
      <c r="L29" s="69"/>
      <c r="M29" s="35"/>
    </row>
    <row r="30" spans="1:13" ht="20.25" customHeight="1">
      <c r="A30" s="50"/>
      <c r="B30" s="70"/>
      <c r="C30" s="3"/>
      <c r="D30" s="4"/>
      <c r="E30" s="56"/>
      <c r="F30" s="43"/>
      <c r="G30" s="72"/>
      <c r="H30" s="34"/>
      <c r="I30" s="35"/>
      <c r="J30" s="35"/>
      <c r="K30" s="35"/>
      <c r="L30" s="69"/>
      <c r="M30" s="35"/>
    </row>
    <row r="31" spans="1:13" ht="20.25" customHeight="1">
      <c r="A31" s="50"/>
      <c r="B31" s="70"/>
      <c r="C31" s="3"/>
      <c r="D31" s="4"/>
      <c r="E31" s="56"/>
      <c r="F31" s="43"/>
      <c r="G31" s="72"/>
      <c r="H31" s="34"/>
      <c r="I31" s="35"/>
      <c r="J31" s="35"/>
      <c r="K31" s="35"/>
      <c r="L31" s="69"/>
      <c r="M31" s="35"/>
    </row>
    <row r="32" spans="1:13" ht="20.25" customHeight="1">
      <c r="A32" s="50"/>
      <c r="B32" s="70"/>
      <c r="C32" s="3"/>
      <c r="D32" s="4"/>
      <c r="E32" s="56"/>
      <c r="F32" s="43"/>
      <c r="G32" s="72"/>
      <c r="H32" s="34"/>
      <c r="I32" s="35"/>
      <c r="J32" s="35"/>
      <c r="K32" s="35"/>
      <c r="L32" s="69"/>
      <c r="M32" s="35"/>
    </row>
    <row r="33" spans="1:13" ht="20.25" customHeight="1">
      <c r="A33" s="50"/>
      <c r="B33" s="70"/>
      <c r="C33" s="3"/>
      <c r="D33" s="4"/>
      <c r="E33" s="56"/>
      <c r="F33" s="43"/>
      <c r="G33" s="72"/>
      <c r="H33" s="34"/>
      <c r="I33" s="35"/>
      <c r="J33" s="35"/>
      <c r="K33" s="35"/>
      <c r="L33" s="69"/>
      <c r="M33" s="35"/>
    </row>
    <row r="34" spans="1:13" ht="20.25" customHeight="1">
      <c r="A34" s="50"/>
      <c r="B34" s="70"/>
      <c r="C34" s="3"/>
      <c r="D34" s="4"/>
      <c r="E34" s="56"/>
      <c r="F34" s="43"/>
      <c r="G34" s="72"/>
      <c r="H34" s="34"/>
      <c r="I34" s="35"/>
      <c r="J34" s="35"/>
      <c r="K34" s="35"/>
      <c r="L34" s="69"/>
      <c r="M34" s="35"/>
    </row>
    <row r="35" spans="1:13" ht="20.25" customHeight="1">
      <c r="A35" s="50"/>
      <c r="B35" s="70"/>
      <c r="C35" s="3"/>
      <c r="D35" s="4"/>
      <c r="E35" s="56"/>
      <c r="F35" s="43"/>
      <c r="G35" s="72"/>
      <c r="H35" s="34"/>
      <c r="I35" s="35"/>
      <c r="J35" s="35"/>
      <c r="K35" s="35"/>
      <c r="L35" s="69"/>
      <c r="M35" s="35"/>
    </row>
    <row r="36" spans="1:13" ht="20.25" customHeight="1">
      <c r="A36" s="50"/>
      <c r="B36" s="70"/>
      <c r="C36" s="3"/>
      <c r="D36" s="4"/>
      <c r="E36" s="56"/>
      <c r="F36" s="43"/>
      <c r="G36" s="72"/>
      <c r="H36" s="34"/>
      <c r="I36" s="35"/>
      <c r="J36" s="35"/>
      <c r="K36" s="35"/>
      <c r="L36" s="69"/>
      <c r="M36" s="35"/>
    </row>
    <row r="37" spans="1:13" ht="20.25" customHeight="1">
      <c r="A37" s="49"/>
      <c r="B37" s="70"/>
      <c r="C37" s="3"/>
      <c r="D37" s="4"/>
      <c r="E37" s="56"/>
      <c r="F37" s="43"/>
      <c r="G37" s="72"/>
      <c r="H37" s="34"/>
      <c r="I37" s="35"/>
      <c r="J37" s="35"/>
      <c r="K37" s="35"/>
      <c r="L37" s="69"/>
      <c r="M37" s="35"/>
    </row>
    <row r="38" spans="1:13" ht="20.25" customHeight="1">
      <c r="A38" s="50"/>
      <c r="B38" s="70"/>
      <c r="C38" s="3"/>
      <c r="D38" s="4"/>
      <c r="E38" s="56"/>
      <c r="F38" s="43"/>
      <c r="G38" s="72"/>
      <c r="H38" s="34"/>
      <c r="I38" s="35"/>
      <c r="J38" s="35"/>
      <c r="K38" s="35"/>
      <c r="L38" s="69"/>
      <c r="M38" s="35"/>
    </row>
    <row r="39" spans="1:13" ht="20.25" customHeight="1">
      <c r="A39" s="50"/>
      <c r="B39" s="70"/>
      <c r="C39" s="3"/>
      <c r="D39" s="4"/>
      <c r="E39" s="56"/>
      <c r="F39" s="43"/>
      <c r="G39" s="72"/>
      <c r="H39" s="34"/>
      <c r="I39" s="35"/>
      <c r="J39" s="35"/>
      <c r="K39" s="35"/>
      <c r="L39" s="69"/>
      <c r="M39" s="35"/>
    </row>
    <row r="40" spans="1:13" ht="20.25" customHeight="1">
      <c r="A40" s="50"/>
      <c r="B40" s="70"/>
      <c r="C40" s="3"/>
      <c r="D40" s="4"/>
      <c r="E40" s="56"/>
      <c r="F40" s="43"/>
      <c r="G40" s="72"/>
      <c r="H40" s="34"/>
      <c r="I40" s="35"/>
      <c r="J40" s="35"/>
      <c r="K40" s="35"/>
      <c r="L40" s="69"/>
      <c r="M40" s="35"/>
    </row>
    <row r="41" spans="1:13" ht="20.25" customHeight="1">
      <c r="A41" s="50"/>
      <c r="B41" s="70"/>
      <c r="C41" s="3"/>
      <c r="D41" s="4"/>
      <c r="E41" s="56"/>
      <c r="F41" s="43"/>
      <c r="G41" s="72"/>
      <c r="H41" s="34"/>
      <c r="I41" s="35"/>
      <c r="J41" s="35"/>
      <c r="K41" s="35"/>
      <c r="L41" s="69"/>
      <c r="M41" s="35"/>
    </row>
    <row r="42" spans="1:13" ht="20.25" customHeight="1" thickBot="1">
      <c r="A42" s="51"/>
      <c r="B42" s="71"/>
      <c r="C42" s="47"/>
      <c r="D42" s="48"/>
      <c r="E42" s="55"/>
      <c r="F42" s="44"/>
      <c r="G42" s="73"/>
      <c r="H42" s="34"/>
      <c r="I42" s="35"/>
      <c r="J42" s="35"/>
      <c r="K42" s="35"/>
      <c r="L42" s="69"/>
      <c r="M42" s="35"/>
    </row>
    <row r="43" spans="1:10" ht="19.5" customHeight="1" thickBot="1">
      <c r="A43" s="30">
        <f>SUM(A9:A42)</f>
        <v>0</v>
      </c>
      <c r="B43" s="64" t="s">
        <v>9</v>
      </c>
      <c r="C43" s="60"/>
      <c r="E43" s="31" t="s">
        <v>10</v>
      </c>
      <c r="F43" s="40"/>
      <c r="G43" s="58"/>
      <c r="H43" s="34"/>
      <c r="I43" s="34"/>
      <c r="J43" s="34"/>
    </row>
    <row r="44" spans="1:10" ht="19.5" customHeight="1">
      <c r="A44" s="62"/>
      <c r="B44" s="61"/>
      <c r="C44" s="33"/>
      <c r="E44" s="32" t="s">
        <v>11</v>
      </c>
      <c r="F44" s="41"/>
      <c r="G44" s="59"/>
      <c r="H44" s="34"/>
      <c r="I44" s="34"/>
      <c r="J44" s="34"/>
    </row>
    <row r="45" spans="1:10" ht="19.5" customHeight="1">
      <c r="A45" s="62"/>
      <c r="B45" s="61"/>
      <c r="C45" s="33"/>
      <c r="E45" s="32" t="s">
        <v>12</v>
      </c>
      <c r="F45" s="41"/>
      <c r="G45" s="59"/>
      <c r="H45" s="34"/>
      <c r="I45" s="34"/>
      <c r="J45" s="34"/>
    </row>
    <row r="46" ht="19.5" customHeight="1"/>
  </sheetData>
  <sheetProtection password="CC17" sheet="1" objects="1" scenarios="1"/>
  <mergeCells count="1">
    <mergeCell ref="J5:K5"/>
  </mergeCells>
  <printOptions/>
  <pageMargins left="0.6" right="0.17" top="0.2" bottom="0.33" header="0.18" footer="0.19"/>
  <pageSetup fitToHeight="1" fitToWidth="1" horizontalDpi="1200" verticalDpi="1200" orientation="portrait" paperSize="9" scale="86" r:id="rId2"/>
  <headerFooter alignWithMargins="0">
    <oddFooter>&amp;L&amp;4Dipl.-Kfm. Wetzki Steuerberater&amp;R&amp;4&amp;F/&amp;A/&amp;D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A9" sqref="A9"/>
    </sheetView>
  </sheetViews>
  <sheetFormatPr defaultColWidth="11.421875" defaultRowHeight="12.75"/>
  <cols>
    <col min="1" max="1" width="13.140625" style="5" bestFit="1" customWidth="1"/>
    <col min="2" max="2" width="9.28125" style="5" customWidth="1"/>
    <col min="3" max="3" width="8.421875" style="5" customWidth="1"/>
    <col min="4" max="4" width="8.140625" style="5" bestFit="1" customWidth="1"/>
    <col min="5" max="5" width="11.28125" style="5" bestFit="1" customWidth="1"/>
    <col min="6" max="6" width="27.8515625" style="5" customWidth="1"/>
    <col min="7" max="7" width="11.421875" style="5" customWidth="1"/>
    <col min="8" max="8" width="3.00390625" style="5" customWidth="1"/>
    <col min="9" max="9" width="8.00390625" style="5" customWidth="1"/>
    <col min="10" max="11" width="5.8515625" style="5" bestFit="1" customWidth="1"/>
    <col min="12" max="12" width="5.7109375" style="5" bestFit="1" customWidth="1"/>
    <col min="13" max="13" width="3.8515625" style="5" bestFit="1" customWidth="1"/>
    <col min="14" max="16384" width="11.421875" style="5" customWidth="1"/>
  </cols>
  <sheetData>
    <row r="1" spans="1:7" ht="18.75" customHeight="1">
      <c r="A1" s="6" t="s">
        <v>0</v>
      </c>
      <c r="B1" s="7"/>
      <c r="C1" s="8"/>
      <c r="D1" s="6" t="s">
        <v>1</v>
      </c>
      <c r="E1" s="40"/>
      <c r="F1" s="6" t="s">
        <v>7</v>
      </c>
      <c r="G1" s="2"/>
    </row>
    <row r="2" ht="6" customHeight="1">
      <c r="E2" s="9"/>
    </row>
    <row r="3" spans="1:3" ht="33" customHeight="1">
      <c r="A3" s="5" t="s">
        <v>2</v>
      </c>
      <c r="B3" s="1"/>
      <c r="C3" s="1"/>
    </row>
    <row r="4" ht="6.75" customHeight="1" thickBot="1"/>
    <row r="5" spans="1:13" s="14" customFormat="1" ht="15" customHeight="1">
      <c r="A5" s="10"/>
      <c r="B5" s="52"/>
      <c r="C5" s="11"/>
      <c r="D5" s="11"/>
      <c r="E5" s="12"/>
      <c r="F5" s="12"/>
      <c r="G5" s="13"/>
      <c r="H5" s="36"/>
      <c r="I5" s="37"/>
      <c r="J5" s="74"/>
      <c r="K5" s="74"/>
      <c r="L5" s="37"/>
      <c r="M5" s="37"/>
    </row>
    <row r="6" spans="1:20" s="19" customFormat="1" ht="22.5">
      <c r="A6" s="15" t="s">
        <v>14</v>
      </c>
      <c r="B6" s="53" t="s">
        <v>4</v>
      </c>
      <c r="C6" s="16" t="s">
        <v>8</v>
      </c>
      <c r="D6" s="16" t="s">
        <v>5</v>
      </c>
      <c r="E6" s="17" t="s">
        <v>6</v>
      </c>
      <c r="F6" s="17" t="s">
        <v>13</v>
      </c>
      <c r="G6" s="18" t="s">
        <v>3</v>
      </c>
      <c r="H6" s="38"/>
      <c r="I6" s="38"/>
      <c r="J6" s="37"/>
      <c r="K6" s="37"/>
      <c r="L6" s="36"/>
      <c r="M6" s="36"/>
      <c r="O6" s="63"/>
      <c r="P6" s="65"/>
      <c r="Q6" s="66"/>
      <c r="R6" s="67"/>
      <c r="S6" s="65"/>
      <c r="T6" s="66"/>
    </row>
    <row r="7" spans="1:13" ht="5.25" customHeight="1">
      <c r="A7" s="20"/>
      <c r="B7" s="54"/>
      <c r="C7" s="21"/>
      <c r="D7" s="21"/>
      <c r="E7" s="57"/>
      <c r="F7" s="22"/>
      <c r="G7" s="23"/>
      <c r="H7" s="34"/>
      <c r="I7" s="34"/>
      <c r="J7" s="39"/>
      <c r="K7" s="39"/>
      <c r="L7" s="34"/>
      <c r="M7" s="34"/>
    </row>
    <row r="8" spans="1:13" s="28" customFormat="1" ht="11.25">
      <c r="A8" s="29"/>
      <c r="B8" s="24"/>
      <c r="C8" s="25"/>
      <c r="D8" s="25"/>
      <c r="F8" s="26"/>
      <c r="G8" s="27"/>
      <c r="H8" s="39"/>
      <c r="I8" s="39"/>
      <c r="J8" s="39"/>
      <c r="K8" s="39"/>
      <c r="L8" s="39"/>
      <c r="M8" s="39"/>
    </row>
    <row r="9" spans="1:13" ht="20.25" customHeight="1">
      <c r="A9" s="49"/>
      <c r="B9" s="68"/>
      <c r="C9" s="45"/>
      <c r="D9" s="46"/>
      <c r="E9" s="56"/>
      <c r="F9" s="42"/>
      <c r="G9" s="72"/>
      <c r="H9" s="34"/>
      <c r="I9" s="35"/>
      <c r="J9" s="35"/>
      <c r="K9" s="35"/>
      <c r="L9" s="69"/>
      <c r="M9" s="35"/>
    </row>
    <row r="10" spans="1:13" ht="20.25" customHeight="1">
      <c r="A10" s="50"/>
      <c r="B10" s="70"/>
      <c r="C10" s="3"/>
      <c r="D10" s="4"/>
      <c r="E10" s="56"/>
      <c r="F10" s="43"/>
      <c r="G10" s="72"/>
      <c r="H10" s="34"/>
      <c r="I10" s="35"/>
      <c r="J10" s="35"/>
      <c r="K10" s="35"/>
      <c r="L10" s="69"/>
      <c r="M10" s="35"/>
    </row>
    <row r="11" spans="1:13" ht="20.25" customHeight="1">
      <c r="A11" s="50"/>
      <c r="B11" s="70"/>
      <c r="C11" s="3"/>
      <c r="D11" s="4"/>
      <c r="E11" s="56"/>
      <c r="F11" s="43"/>
      <c r="G11" s="72"/>
      <c r="H11" s="34"/>
      <c r="I11" s="35"/>
      <c r="J11" s="35"/>
      <c r="K11" s="35"/>
      <c r="L11" s="69"/>
      <c r="M11" s="35"/>
    </row>
    <row r="12" spans="1:13" ht="20.25" customHeight="1">
      <c r="A12" s="50"/>
      <c r="B12" s="70"/>
      <c r="C12" s="3"/>
      <c r="D12" s="4"/>
      <c r="E12" s="56"/>
      <c r="F12" s="43"/>
      <c r="G12" s="72"/>
      <c r="H12" s="34"/>
      <c r="I12" s="35"/>
      <c r="J12" s="35"/>
      <c r="K12" s="35"/>
      <c r="L12" s="69"/>
      <c r="M12" s="35"/>
    </row>
    <row r="13" spans="1:13" ht="20.25" customHeight="1">
      <c r="A13" s="50"/>
      <c r="B13" s="70"/>
      <c r="C13" s="3"/>
      <c r="D13" s="4"/>
      <c r="E13" s="56"/>
      <c r="F13" s="43"/>
      <c r="G13" s="72"/>
      <c r="H13" s="34"/>
      <c r="I13" s="35"/>
      <c r="J13" s="35"/>
      <c r="K13" s="35"/>
      <c r="L13" s="69"/>
      <c r="M13" s="35"/>
    </row>
    <row r="14" spans="1:13" ht="20.25" customHeight="1">
      <c r="A14" s="50"/>
      <c r="B14" s="70"/>
      <c r="C14" s="3"/>
      <c r="D14" s="4"/>
      <c r="E14" s="56"/>
      <c r="F14" s="43"/>
      <c r="G14" s="72"/>
      <c r="H14" s="34"/>
      <c r="I14" s="35"/>
      <c r="J14" s="35"/>
      <c r="K14" s="35"/>
      <c r="L14" s="69"/>
      <c r="M14" s="35"/>
    </row>
    <row r="15" spans="1:13" ht="20.25" customHeight="1">
      <c r="A15" s="50"/>
      <c r="B15" s="70"/>
      <c r="C15" s="3"/>
      <c r="D15" s="4"/>
      <c r="E15" s="56"/>
      <c r="F15" s="43"/>
      <c r="G15" s="72"/>
      <c r="H15" s="34"/>
      <c r="I15" s="35"/>
      <c r="J15" s="35"/>
      <c r="K15" s="35"/>
      <c r="L15" s="69"/>
      <c r="M15" s="35"/>
    </row>
    <row r="16" spans="1:13" ht="20.25" customHeight="1">
      <c r="A16" s="50"/>
      <c r="B16" s="70"/>
      <c r="C16" s="3"/>
      <c r="D16" s="4"/>
      <c r="E16" s="56"/>
      <c r="F16" s="43"/>
      <c r="G16" s="72"/>
      <c r="H16" s="34"/>
      <c r="I16" s="35"/>
      <c r="J16" s="35"/>
      <c r="K16" s="35"/>
      <c r="L16" s="69"/>
      <c r="M16" s="35"/>
    </row>
    <row r="17" spans="1:13" ht="20.25" customHeight="1">
      <c r="A17" s="50"/>
      <c r="B17" s="70"/>
      <c r="C17" s="3"/>
      <c r="D17" s="4"/>
      <c r="E17" s="56"/>
      <c r="F17" s="43"/>
      <c r="G17" s="72"/>
      <c r="H17" s="34"/>
      <c r="I17" s="35"/>
      <c r="J17" s="35"/>
      <c r="K17" s="35"/>
      <c r="L17" s="69"/>
      <c r="M17" s="35"/>
    </row>
    <row r="18" spans="1:13" ht="20.25" customHeight="1">
      <c r="A18" s="50"/>
      <c r="B18" s="70"/>
      <c r="C18" s="3"/>
      <c r="D18" s="4"/>
      <c r="E18" s="56"/>
      <c r="F18" s="43"/>
      <c r="G18" s="72"/>
      <c r="H18" s="34"/>
      <c r="I18" s="35"/>
      <c r="J18" s="35"/>
      <c r="K18" s="35"/>
      <c r="L18" s="69"/>
      <c r="M18" s="35"/>
    </row>
    <row r="19" spans="1:13" ht="20.25" customHeight="1">
      <c r="A19" s="50"/>
      <c r="B19" s="70"/>
      <c r="C19" s="3"/>
      <c r="D19" s="4"/>
      <c r="E19" s="56"/>
      <c r="F19" s="43"/>
      <c r="G19" s="72"/>
      <c r="H19" s="34"/>
      <c r="I19" s="35"/>
      <c r="J19" s="35"/>
      <c r="K19" s="35"/>
      <c r="L19" s="69"/>
      <c r="M19" s="35"/>
    </row>
    <row r="20" spans="1:13" ht="20.25" customHeight="1">
      <c r="A20" s="50"/>
      <c r="B20" s="70"/>
      <c r="C20" s="3"/>
      <c r="D20" s="4"/>
      <c r="E20" s="56"/>
      <c r="F20" s="43"/>
      <c r="G20" s="72"/>
      <c r="H20" s="34"/>
      <c r="I20" s="35"/>
      <c r="J20" s="35"/>
      <c r="K20" s="35"/>
      <c r="L20" s="69"/>
      <c r="M20" s="35"/>
    </row>
    <row r="21" spans="1:13" ht="20.25" customHeight="1">
      <c r="A21" s="49"/>
      <c r="B21" s="70"/>
      <c r="C21" s="3"/>
      <c r="D21" s="4"/>
      <c r="E21" s="56"/>
      <c r="F21" s="43"/>
      <c r="G21" s="72"/>
      <c r="H21" s="34"/>
      <c r="I21" s="35"/>
      <c r="J21" s="35"/>
      <c r="K21" s="35"/>
      <c r="L21" s="69"/>
      <c r="M21" s="35"/>
    </row>
    <row r="22" spans="1:13" ht="20.25" customHeight="1">
      <c r="A22" s="50"/>
      <c r="B22" s="70"/>
      <c r="C22" s="3"/>
      <c r="D22" s="4"/>
      <c r="E22" s="56"/>
      <c r="F22" s="43"/>
      <c r="G22" s="72"/>
      <c r="H22" s="34"/>
      <c r="I22" s="35"/>
      <c r="J22" s="35"/>
      <c r="K22" s="35"/>
      <c r="L22" s="69"/>
      <c r="M22" s="35"/>
    </row>
    <row r="23" spans="1:13" ht="20.25" customHeight="1">
      <c r="A23" s="50"/>
      <c r="B23" s="70"/>
      <c r="C23" s="3"/>
      <c r="D23" s="4"/>
      <c r="E23" s="56"/>
      <c r="F23" s="43"/>
      <c r="G23" s="72"/>
      <c r="H23" s="34"/>
      <c r="I23" s="35"/>
      <c r="J23" s="35"/>
      <c r="K23" s="35"/>
      <c r="L23" s="69"/>
      <c r="M23" s="35"/>
    </row>
    <row r="24" spans="1:13" ht="20.25" customHeight="1">
      <c r="A24" s="50"/>
      <c r="B24" s="70"/>
      <c r="C24" s="3"/>
      <c r="D24" s="4"/>
      <c r="E24" s="56"/>
      <c r="F24" s="43"/>
      <c r="G24" s="72"/>
      <c r="H24" s="34"/>
      <c r="I24" s="35"/>
      <c r="J24" s="35"/>
      <c r="K24" s="35"/>
      <c r="L24" s="69"/>
      <c r="M24" s="35"/>
    </row>
    <row r="25" spans="1:13" ht="20.25" customHeight="1">
      <c r="A25" s="50"/>
      <c r="B25" s="70"/>
      <c r="C25" s="3"/>
      <c r="D25" s="4"/>
      <c r="E25" s="56"/>
      <c r="F25" s="43"/>
      <c r="G25" s="72"/>
      <c r="H25" s="34"/>
      <c r="I25" s="35"/>
      <c r="J25" s="35"/>
      <c r="K25" s="35"/>
      <c r="L25" s="69"/>
      <c r="M25" s="35"/>
    </row>
    <row r="26" spans="1:13" ht="20.25" customHeight="1">
      <c r="A26" s="50"/>
      <c r="B26" s="70"/>
      <c r="C26" s="3"/>
      <c r="D26" s="4"/>
      <c r="E26" s="56"/>
      <c r="F26" s="43"/>
      <c r="G26" s="72"/>
      <c r="H26" s="34"/>
      <c r="I26" s="35"/>
      <c r="J26" s="35"/>
      <c r="K26" s="35"/>
      <c r="L26" s="69"/>
      <c r="M26" s="35"/>
    </row>
    <row r="27" spans="1:13" ht="20.25" customHeight="1">
      <c r="A27" s="50"/>
      <c r="B27" s="70"/>
      <c r="C27" s="3"/>
      <c r="D27" s="4"/>
      <c r="E27" s="56"/>
      <c r="F27" s="43"/>
      <c r="G27" s="72"/>
      <c r="H27" s="34"/>
      <c r="I27" s="35"/>
      <c r="J27" s="35"/>
      <c r="K27" s="35"/>
      <c r="L27" s="69"/>
      <c r="M27" s="35"/>
    </row>
    <row r="28" spans="1:13" ht="20.25" customHeight="1">
      <c r="A28" s="50"/>
      <c r="B28" s="70"/>
      <c r="C28" s="3"/>
      <c r="D28" s="4"/>
      <c r="E28" s="56"/>
      <c r="F28" s="43"/>
      <c r="G28" s="72"/>
      <c r="H28" s="34"/>
      <c r="I28" s="35"/>
      <c r="J28" s="35"/>
      <c r="K28" s="35"/>
      <c r="L28" s="69"/>
      <c r="M28" s="35"/>
    </row>
    <row r="29" spans="1:13" ht="20.25" customHeight="1">
      <c r="A29" s="49"/>
      <c r="B29" s="70"/>
      <c r="C29" s="3"/>
      <c r="D29" s="4"/>
      <c r="E29" s="56"/>
      <c r="F29" s="43"/>
      <c r="G29" s="72"/>
      <c r="H29" s="34"/>
      <c r="I29" s="35"/>
      <c r="J29" s="35"/>
      <c r="K29" s="35"/>
      <c r="L29" s="69"/>
      <c r="M29" s="35"/>
    </row>
    <row r="30" spans="1:13" ht="20.25" customHeight="1">
      <c r="A30" s="50"/>
      <c r="B30" s="70"/>
      <c r="C30" s="3"/>
      <c r="D30" s="4"/>
      <c r="E30" s="56"/>
      <c r="F30" s="43"/>
      <c r="G30" s="72"/>
      <c r="H30" s="34"/>
      <c r="I30" s="35"/>
      <c r="J30" s="35"/>
      <c r="K30" s="35"/>
      <c r="L30" s="69"/>
      <c r="M30" s="35"/>
    </row>
    <row r="31" spans="1:13" ht="20.25" customHeight="1">
      <c r="A31" s="50"/>
      <c r="B31" s="70"/>
      <c r="C31" s="3"/>
      <c r="D31" s="4"/>
      <c r="E31" s="56"/>
      <c r="F31" s="43"/>
      <c r="G31" s="72"/>
      <c r="H31" s="34"/>
      <c r="I31" s="35"/>
      <c r="J31" s="35"/>
      <c r="K31" s="35"/>
      <c r="L31" s="69"/>
      <c r="M31" s="35"/>
    </row>
    <row r="32" spans="1:13" ht="20.25" customHeight="1">
      <c r="A32" s="50"/>
      <c r="B32" s="70"/>
      <c r="C32" s="3"/>
      <c r="D32" s="4"/>
      <c r="E32" s="56"/>
      <c r="F32" s="43"/>
      <c r="G32" s="72"/>
      <c r="H32" s="34"/>
      <c r="I32" s="35"/>
      <c r="J32" s="35"/>
      <c r="K32" s="35"/>
      <c r="L32" s="69"/>
      <c r="M32" s="35"/>
    </row>
    <row r="33" spans="1:13" ht="20.25" customHeight="1">
      <c r="A33" s="50"/>
      <c r="B33" s="70"/>
      <c r="C33" s="3"/>
      <c r="D33" s="4"/>
      <c r="E33" s="56"/>
      <c r="F33" s="43"/>
      <c r="G33" s="72"/>
      <c r="H33" s="34"/>
      <c r="I33" s="35"/>
      <c r="J33" s="35"/>
      <c r="K33" s="35"/>
      <c r="L33" s="69"/>
      <c r="M33" s="35"/>
    </row>
    <row r="34" spans="1:13" ht="20.25" customHeight="1">
      <c r="A34" s="50"/>
      <c r="B34" s="70"/>
      <c r="C34" s="3"/>
      <c r="D34" s="4"/>
      <c r="E34" s="56"/>
      <c r="F34" s="43"/>
      <c r="G34" s="72"/>
      <c r="H34" s="34"/>
      <c r="I34" s="35"/>
      <c r="J34" s="35"/>
      <c r="K34" s="35"/>
      <c r="L34" s="69"/>
      <c r="M34" s="35"/>
    </row>
    <row r="35" spans="1:13" ht="20.25" customHeight="1">
      <c r="A35" s="50"/>
      <c r="B35" s="70"/>
      <c r="C35" s="3"/>
      <c r="D35" s="4"/>
      <c r="E35" s="56"/>
      <c r="F35" s="43"/>
      <c r="G35" s="72"/>
      <c r="H35" s="34"/>
      <c r="I35" s="35"/>
      <c r="J35" s="35"/>
      <c r="K35" s="35"/>
      <c r="L35" s="69"/>
      <c r="M35" s="35"/>
    </row>
    <row r="36" spans="1:13" ht="20.25" customHeight="1">
      <c r="A36" s="50"/>
      <c r="B36" s="70"/>
      <c r="C36" s="3"/>
      <c r="D36" s="4"/>
      <c r="E36" s="56"/>
      <c r="F36" s="43"/>
      <c r="G36" s="72"/>
      <c r="H36" s="34"/>
      <c r="I36" s="35"/>
      <c r="J36" s="35"/>
      <c r="K36" s="35"/>
      <c r="L36" s="69"/>
      <c r="M36" s="35"/>
    </row>
    <row r="37" spans="1:13" ht="20.25" customHeight="1">
      <c r="A37" s="49"/>
      <c r="B37" s="70"/>
      <c r="C37" s="3"/>
      <c r="D37" s="4"/>
      <c r="E37" s="56"/>
      <c r="F37" s="43"/>
      <c r="G37" s="72"/>
      <c r="H37" s="34"/>
      <c r="I37" s="35"/>
      <c r="J37" s="35"/>
      <c r="K37" s="35"/>
      <c r="L37" s="69"/>
      <c r="M37" s="35"/>
    </row>
    <row r="38" spans="1:13" ht="20.25" customHeight="1">
      <c r="A38" s="50"/>
      <c r="B38" s="70"/>
      <c r="C38" s="3"/>
      <c r="D38" s="4"/>
      <c r="E38" s="56"/>
      <c r="F38" s="43"/>
      <c r="G38" s="72"/>
      <c r="H38" s="34"/>
      <c r="I38" s="35"/>
      <c r="J38" s="35"/>
      <c r="K38" s="35"/>
      <c r="L38" s="69"/>
      <c r="M38" s="35"/>
    </row>
    <row r="39" spans="1:13" ht="20.25" customHeight="1">
      <c r="A39" s="50"/>
      <c r="B39" s="70"/>
      <c r="C39" s="3"/>
      <c r="D39" s="4"/>
      <c r="E39" s="56"/>
      <c r="F39" s="43"/>
      <c r="G39" s="72"/>
      <c r="H39" s="34"/>
      <c r="I39" s="35"/>
      <c r="J39" s="35"/>
      <c r="K39" s="35"/>
      <c r="L39" s="69"/>
      <c r="M39" s="35"/>
    </row>
    <row r="40" spans="1:13" ht="20.25" customHeight="1">
      <c r="A40" s="50"/>
      <c r="B40" s="70"/>
      <c r="C40" s="3"/>
      <c r="D40" s="4"/>
      <c r="E40" s="56"/>
      <c r="F40" s="43"/>
      <c r="G40" s="72"/>
      <c r="H40" s="34"/>
      <c r="I40" s="35"/>
      <c r="J40" s="35"/>
      <c r="K40" s="35"/>
      <c r="L40" s="69"/>
      <c r="M40" s="35"/>
    </row>
    <row r="41" spans="1:13" ht="20.25" customHeight="1">
      <c r="A41" s="50"/>
      <c r="B41" s="70"/>
      <c r="C41" s="3"/>
      <c r="D41" s="4"/>
      <c r="E41" s="56"/>
      <c r="F41" s="43"/>
      <c r="G41" s="72"/>
      <c r="H41" s="34"/>
      <c r="I41" s="35"/>
      <c r="J41" s="35"/>
      <c r="K41" s="35"/>
      <c r="L41" s="69"/>
      <c r="M41" s="35"/>
    </row>
    <row r="42" spans="1:13" ht="20.25" customHeight="1" thickBot="1">
      <c r="A42" s="51"/>
      <c r="B42" s="71"/>
      <c r="C42" s="47"/>
      <c r="D42" s="48"/>
      <c r="E42" s="55"/>
      <c r="F42" s="44"/>
      <c r="G42" s="73"/>
      <c r="H42" s="34"/>
      <c r="I42" s="35"/>
      <c r="J42" s="35"/>
      <c r="K42" s="35"/>
      <c r="L42" s="69"/>
      <c r="M42" s="35"/>
    </row>
    <row r="43" spans="1:10" ht="19.5" customHeight="1" thickBot="1">
      <c r="A43" s="30">
        <f>SUM(A9:A42)</f>
        <v>0</v>
      </c>
      <c r="B43" s="64" t="s">
        <v>9</v>
      </c>
      <c r="C43" s="60"/>
      <c r="E43" s="31" t="s">
        <v>10</v>
      </c>
      <c r="F43" s="40"/>
      <c r="G43" s="58"/>
      <c r="H43" s="34"/>
      <c r="I43" s="34"/>
      <c r="J43" s="34"/>
    </row>
    <row r="44" spans="1:10" ht="19.5" customHeight="1">
      <c r="A44" s="62"/>
      <c r="B44" s="61"/>
      <c r="C44" s="33"/>
      <c r="E44" s="32" t="s">
        <v>11</v>
      </c>
      <c r="F44" s="41"/>
      <c r="G44" s="59"/>
      <c r="H44" s="34"/>
      <c r="I44" s="34"/>
      <c r="J44" s="34"/>
    </row>
    <row r="45" spans="1:10" ht="19.5" customHeight="1">
      <c r="A45" s="62"/>
      <c r="B45" s="61"/>
      <c r="C45" s="33"/>
      <c r="E45" s="32" t="s">
        <v>12</v>
      </c>
      <c r="F45" s="41"/>
      <c r="G45" s="59"/>
      <c r="H45" s="34"/>
      <c r="I45" s="34"/>
      <c r="J45" s="34"/>
    </row>
    <row r="46" ht="19.5" customHeight="1"/>
  </sheetData>
  <sheetProtection password="CC17" sheet="1" objects="1" scenarios="1"/>
  <mergeCells count="1">
    <mergeCell ref="J5:K5"/>
  </mergeCells>
  <printOptions/>
  <pageMargins left="0.6" right="0.17" top="0.2" bottom="0.33" header="0.18" footer="0.19"/>
  <pageSetup fitToHeight="1" fitToWidth="1" horizontalDpi="1200" verticalDpi="1200" orientation="portrait" paperSize="9" scale="86" r:id="rId2"/>
  <headerFooter alignWithMargins="0">
    <oddFooter>&amp;L&amp;4Dipl.-Kfm. Wetzki Steuerberater&amp;R&amp;4&amp;F/&amp;A/&amp;D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A9" sqref="A9"/>
    </sheetView>
  </sheetViews>
  <sheetFormatPr defaultColWidth="11.421875" defaultRowHeight="12.75"/>
  <cols>
    <col min="1" max="1" width="13.140625" style="5" bestFit="1" customWidth="1"/>
    <col min="2" max="2" width="9.28125" style="5" customWidth="1"/>
    <col min="3" max="3" width="8.421875" style="5" customWidth="1"/>
    <col min="4" max="4" width="8.140625" style="5" bestFit="1" customWidth="1"/>
    <col min="5" max="5" width="11.28125" style="5" bestFit="1" customWidth="1"/>
    <col min="6" max="6" width="27.8515625" style="5" customWidth="1"/>
    <col min="7" max="7" width="11.421875" style="5" customWidth="1"/>
    <col min="8" max="8" width="3.00390625" style="5" customWidth="1"/>
    <col min="9" max="9" width="8.00390625" style="5" customWidth="1"/>
    <col min="10" max="11" width="5.8515625" style="5" bestFit="1" customWidth="1"/>
    <col min="12" max="12" width="5.7109375" style="5" bestFit="1" customWidth="1"/>
    <col min="13" max="13" width="3.8515625" style="5" bestFit="1" customWidth="1"/>
    <col min="14" max="16384" width="11.421875" style="5" customWidth="1"/>
  </cols>
  <sheetData>
    <row r="1" spans="1:7" ht="18.75" customHeight="1">
      <c r="A1" s="6" t="s">
        <v>0</v>
      </c>
      <c r="B1" s="7"/>
      <c r="C1" s="8"/>
      <c r="D1" s="6" t="s">
        <v>1</v>
      </c>
      <c r="E1" s="40"/>
      <c r="F1" s="6" t="s">
        <v>7</v>
      </c>
      <c r="G1" s="2"/>
    </row>
    <row r="2" ht="6" customHeight="1">
      <c r="E2" s="9"/>
    </row>
    <row r="3" spans="1:3" ht="33" customHeight="1">
      <c r="A3" s="5" t="s">
        <v>2</v>
      </c>
      <c r="B3" s="1"/>
      <c r="C3" s="1"/>
    </row>
    <row r="4" ht="6.75" customHeight="1" thickBot="1"/>
    <row r="5" spans="1:13" s="14" customFormat="1" ht="15" customHeight="1">
      <c r="A5" s="10"/>
      <c r="B5" s="52"/>
      <c r="C5" s="11"/>
      <c r="D5" s="11"/>
      <c r="E5" s="12"/>
      <c r="F5" s="12"/>
      <c r="G5" s="13"/>
      <c r="H5" s="36"/>
      <c r="I5" s="37"/>
      <c r="J5" s="74"/>
      <c r="K5" s="74"/>
      <c r="L5" s="37"/>
      <c r="M5" s="37"/>
    </row>
    <row r="6" spans="1:20" s="19" customFormat="1" ht="22.5">
      <c r="A6" s="15" t="s">
        <v>14</v>
      </c>
      <c r="B6" s="53" t="s">
        <v>4</v>
      </c>
      <c r="C6" s="16" t="s">
        <v>8</v>
      </c>
      <c r="D6" s="16" t="s">
        <v>5</v>
      </c>
      <c r="E6" s="17" t="s">
        <v>6</v>
      </c>
      <c r="F6" s="17" t="s">
        <v>13</v>
      </c>
      <c r="G6" s="18" t="s">
        <v>3</v>
      </c>
      <c r="H6" s="38"/>
      <c r="I6" s="38"/>
      <c r="J6" s="37"/>
      <c r="K6" s="37"/>
      <c r="L6" s="36"/>
      <c r="M6" s="36"/>
      <c r="O6" s="63"/>
      <c r="P6" s="65"/>
      <c r="Q6" s="66"/>
      <c r="R6" s="67"/>
      <c r="S6" s="65"/>
      <c r="T6" s="66"/>
    </row>
    <row r="7" spans="1:13" ht="5.25" customHeight="1">
      <c r="A7" s="20"/>
      <c r="B7" s="54"/>
      <c r="C7" s="21"/>
      <c r="D7" s="21"/>
      <c r="E7" s="57"/>
      <c r="F7" s="22"/>
      <c r="G7" s="23"/>
      <c r="H7" s="34"/>
      <c r="I7" s="34"/>
      <c r="J7" s="39"/>
      <c r="K7" s="39"/>
      <c r="L7" s="34"/>
      <c r="M7" s="34"/>
    </row>
    <row r="8" spans="1:13" s="28" customFormat="1" ht="11.25">
      <c r="A8" s="29"/>
      <c r="B8" s="24"/>
      <c r="C8" s="25"/>
      <c r="D8" s="25"/>
      <c r="F8" s="26"/>
      <c r="G8" s="27"/>
      <c r="H8" s="39"/>
      <c r="I8" s="39"/>
      <c r="J8" s="39"/>
      <c r="K8" s="39"/>
      <c r="L8" s="39"/>
      <c r="M8" s="39"/>
    </row>
    <row r="9" spans="1:13" ht="20.25" customHeight="1">
      <c r="A9" s="49"/>
      <c r="B9" s="68"/>
      <c r="C9" s="45"/>
      <c r="D9" s="46"/>
      <c r="E9" s="56"/>
      <c r="F9" s="42"/>
      <c r="G9" s="72"/>
      <c r="H9" s="34"/>
      <c r="I9" s="35"/>
      <c r="J9" s="35"/>
      <c r="K9" s="35"/>
      <c r="L9" s="69"/>
      <c r="M9" s="35"/>
    </row>
    <row r="10" spans="1:13" ht="20.25" customHeight="1">
      <c r="A10" s="50"/>
      <c r="B10" s="70"/>
      <c r="C10" s="3"/>
      <c r="D10" s="4"/>
      <c r="E10" s="56"/>
      <c r="F10" s="43"/>
      <c r="G10" s="72"/>
      <c r="H10" s="34"/>
      <c r="I10" s="35"/>
      <c r="J10" s="35"/>
      <c r="K10" s="35"/>
      <c r="L10" s="69"/>
      <c r="M10" s="35"/>
    </row>
    <row r="11" spans="1:13" ht="20.25" customHeight="1">
      <c r="A11" s="50"/>
      <c r="B11" s="70"/>
      <c r="C11" s="3"/>
      <c r="D11" s="4"/>
      <c r="E11" s="56"/>
      <c r="F11" s="43"/>
      <c r="G11" s="72"/>
      <c r="H11" s="34"/>
      <c r="I11" s="35"/>
      <c r="J11" s="35"/>
      <c r="K11" s="35"/>
      <c r="L11" s="69"/>
      <c r="M11" s="35"/>
    </row>
    <row r="12" spans="1:13" ht="20.25" customHeight="1">
      <c r="A12" s="50"/>
      <c r="B12" s="70"/>
      <c r="C12" s="3"/>
      <c r="D12" s="4"/>
      <c r="E12" s="56"/>
      <c r="F12" s="43"/>
      <c r="G12" s="72"/>
      <c r="H12" s="34"/>
      <c r="I12" s="35"/>
      <c r="J12" s="35"/>
      <c r="K12" s="35"/>
      <c r="L12" s="69"/>
      <c r="M12" s="35"/>
    </row>
    <row r="13" spans="1:13" ht="20.25" customHeight="1">
      <c r="A13" s="50"/>
      <c r="B13" s="70"/>
      <c r="C13" s="3"/>
      <c r="D13" s="4"/>
      <c r="E13" s="56"/>
      <c r="F13" s="43"/>
      <c r="G13" s="72"/>
      <c r="H13" s="34"/>
      <c r="I13" s="35"/>
      <c r="J13" s="35"/>
      <c r="K13" s="35"/>
      <c r="L13" s="69"/>
      <c r="M13" s="35"/>
    </row>
    <row r="14" spans="1:13" ht="20.25" customHeight="1">
      <c r="A14" s="50"/>
      <c r="B14" s="70"/>
      <c r="C14" s="3"/>
      <c r="D14" s="4"/>
      <c r="E14" s="56"/>
      <c r="F14" s="43"/>
      <c r="G14" s="72"/>
      <c r="H14" s="34"/>
      <c r="I14" s="35"/>
      <c r="J14" s="35"/>
      <c r="K14" s="35"/>
      <c r="L14" s="69"/>
      <c r="M14" s="35"/>
    </row>
    <row r="15" spans="1:13" ht="20.25" customHeight="1">
      <c r="A15" s="50"/>
      <c r="B15" s="70"/>
      <c r="C15" s="3"/>
      <c r="D15" s="4"/>
      <c r="E15" s="56"/>
      <c r="F15" s="43"/>
      <c r="G15" s="72"/>
      <c r="H15" s="34"/>
      <c r="I15" s="35"/>
      <c r="J15" s="35"/>
      <c r="K15" s="35"/>
      <c r="L15" s="69"/>
      <c r="M15" s="35"/>
    </row>
    <row r="16" spans="1:13" ht="20.25" customHeight="1">
      <c r="A16" s="50"/>
      <c r="B16" s="70"/>
      <c r="C16" s="3"/>
      <c r="D16" s="4"/>
      <c r="E16" s="56"/>
      <c r="F16" s="43"/>
      <c r="G16" s="72"/>
      <c r="H16" s="34"/>
      <c r="I16" s="35"/>
      <c r="J16" s="35"/>
      <c r="K16" s="35"/>
      <c r="L16" s="69"/>
      <c r="M16" s="35"/>
    </row>
    <row r="17" spans="1:13" ht="20.25" customHeight="1">
      <c r="A17" s="50"/>
      <c r="B17" s="70"/>
      <c r="C17" s="3"/>
      <c r="D17" s="4"/>
      <c r="E17" s="56"/>
      <c r="F17" s="43"/>
      <c r="G17" s="72"/>
      <c r="H17" s="34"/>
      <c r="I17" s="35"/>
      <c r="J17" s="35"/>
      <c r="K17" s="35"/>
      <c r="L17" s="69"/>
      <c r="M17" s="35"/>
    </row>
    <row r="18" spans="1:13" ht="20.25" customHeight="1">
      <c r="A18" s="50"/>
      <c r="B18" s="70"/>
      <c r="C18" s="3"/>
      <c r="D18" s="4"/>
      <c r="E18" s="56"/>
      <c r="F18" s="43"/>
      <c r="G18" s="72"/>
      <c r="H18" s="34"/>
      <c r="I18" s="35"/>
      <c r="J18" s="35"/>
      <c r="K18" s="35"/>
      <c r="L18" s="69"/>
      <c r="M18" s="35"/>
    </row>
    <row r="19" spans="1:13" ht="20.25" customHeight="1">
      <c r="A19" s="50"/>
      <c r="B19" s="70"/>
      <c r="C19" s="3"/>
      <c r="D19" s="4"/>
      <c r="E19" s="56"/>
      <c r="F19" s="43"/>
      <c r="G19" s="72"/>
      <c r="H19" s="34"/>
      <c r="I19" s="35"/>
      <c r="J19" s="35"/>
      <c r="K19" s="35"/>
      <c r="L19" s="69"/>
      <c r="M19" s="35"/>
    </row>
    <row r="20" spans="1:13" ht="20.25" customHeight="1">
      <c r="A20" s="50"/>
      <c r="B20" s="70"/>
      <c r="C20" s="3"/>
      <c r="D20" s="4"/>
      <c r="E20" s="56"/>
      <c r="F20" s="43"/>
      <c r="G20" s="72"/>
      <c r="H20" s="34"/>
      <c r="I20" s="35"/>
      <c r="J20" s="35"/>
      <c r="K20" s="35"/>
      <c r="L20" s="69"/>
      <c r="M20" s="35"/>
    </row>
    <row r="21" spans="1:13" ht="20.25" customHeight="1">
      <c r="A21" s="49"/>
      <c r="B21" s="70"/>
      <c r="C21" s="3"/>
      <c r="D21" s="4"/>
      <c r="E21" s="56"/>
      <c r="F21" s="43"/>
      <c r="G21" s="72"/>
      <c r="H21" s="34"/>
      <c r="I21" s="35"/>
      <c r="J21" s="35"/>
      <c r="K21" s="35"/>
      <c r="L21" s="69"/>
      <c r="M21" s="35"/>
    </row>
    <row r="22" spans="1:13" ht="20.25" customHeight="1">
      <c r="A22" s="50"/>
      <c r="B22" s="70"/>
      <c r="C22" s="3"/>
      <c r="D22" s="4"/>
      <c r="E22" s="56"/>
      <c r="F22" s="43"/>
      <c r="G22" s="72"/>
      <c r="H22" s="34"/>
      <c r="I22" s="35"/>
      <c r="J22" s="35"/>
      <c r="K22" s="35"/>
      <c r="L22" s="69"/>
      <c r="M22" s="35"/>
    </row>
    <row r="23" spans="1:13" ht="20.25" customHeight="1">
      <c r="A23" s="50"/>
      <c r="B23" s="70"/>
      <c r="C23" s="3"/>
      <c r="D23" s="4"/>
      <c r="E23" s="56"/>
      <c r="F23" s="43"/>
      <c r="G23" s="72"/>
      <c r="H23" s="34"/>
      <c r="I23" s="35"/>
      <c r="J23" s="35"/>
      <c r="K23" s="35"/>
      <c r="L23" s="69"/>
      <c r="M23" s="35"/>
    </row>
    <row r="24" spans="1:13" ht="20.25" customHeight="1">
      <c r="A24" s="50"/>
      <c r="B24" s="70"/>
      <c r="C24" s="3"/>
      <c r="D24" s="4"/>
      <c r="E24" s="56"/>
      <c r="F24" s="43"/>
      <c r="G24" s="72"/>
      <c r="H24" s="34"/>
      <c r="I24" s="35"/>
      <c r="J24" s="35"/>
      <c r="K24" s="35"/>
      <c r="L24" s="69"/>
      <c r="M24" s="35"/>
    </row>
    <row r="25" spans="1:13" ht="20.25" customHeight="1">
      <c r="A25" s="50"/>
      <c r="B25" s="70"/>
      <c r="C25" s="3"/>
      <c r="D25" s="4"/>
      <c r="E25" s="56"/>
      <c r="F25" s="43"/>
      <c r="G25" s="72"/>
      <c r="H25" s="34"/>
      <c r="I25" s="35"/>
      <c r="J25" s="35"/>
      <c r="K25" s="35"/>
      <c r="L25" s="69"/>
      <c r="M25" s="35"/>
    </row>
    <row r="26" spans="1:13" ht="20.25" customHeight="1">
      <c r="A26" s="50"/>
      <c r="B26" s="70"/>
      <c r="C26" s="3"/>
      <c r="D26" s="4"/>
      <c r="E26" s="56"/>
      <c r="F26" s="43"/>
      <c r="G26" s="72"/>
      <c r="H26" s="34"/>
      <c r="I26" s="35"/>
      <c r="J26" s="35"/>
      <c r="K26" s="35"/>
      <c r="L26" s="69"/>
      <c r="M26" s="35"/>
    </row>
    <row r="27" spans="1:13" ht="20.25" customHeight="1">
      <c r="A27" s="50"/>
      <c r="B27" s="70"/>
      <c r="C27" s="3"/>
      <c r="D27" s="4"/>
      <c r="E27" s="56"/>
      <c r="F27" s="43"/>
      <c r="G27" s="72"/>
      <c r="H27" s="34"/>
      <c r="I27" s="35"/>
      <c r="J27" s="35"/>
      <c r="K27" s="35"/>
      <c r="L27" s="69"/>
      <c r="M27" s="35"/>
    </row>
    <row r="28" spans="1:13" ht="20.25" customHeight="1">
      <c r="A28" s="50"/>
      <c r="B28" s="70"/>
      <c r="C28" s="3"/>
      <c r="D28" s="4"/>
      <c r="E28" s="56"/>
      <c r="F28" s="43"/>
      <c r="G28" s="72"/>
      <c r="H28" s="34"/>
      <c r="I28" s="35"/>
      <c r="J28" s="35"/>
      <c r="K28" s="35"/>
      <c r="L28" s="69"/>
      <c r="M28" s="35"/>
    </row>
    <row r="29" spans="1:13" ht="20.25" customHeight="1">
      <c r="A29" s="49"/>
      <c r="B29" s="70"/>
      <c r="C29" s="3"/>
      <c r="D29" s="4"/>
      <c r="E29" s="56"/>
      <c r="F29" s="43"/>
      <c r="G29" s="72"/>
      <c r="H29" s="34"/>
      <c r="I29" s="35"/>
      <c r="J29" s="35"/>
      <c r="K29" s="35"/>
      <c r="L29" s="69"/>
      <c r="M29" s="35"/>
    </row>
    <row r="30" spans="1:13" ht="20.25" customHeight="1">
      <c r="A30" s="50"/>
      <c r="B30" s="70"/>
      <c r="C30" s="3"/>
      <c r="D30" s="4"/>
      <c r="E30" s="56"/>
      <c r="F30" s="43"/>
      <c r="G30" s="72"/>
      <c r="H30" s="34"/>
      <c r="I30" s="35"/>
      <c r="J30" s="35"/>
      <c r="K30" s="35"/>
      <c r="L30" s="69"/>
      <c r="M30" s="35"/>
    </row>
    <row r="31" spans="1:13" ht="20.25" customHeight="1">
      <c r="A31" s="50"/>
      <c r="B31" s="70"/>
      <c r="C31" s="3"/>
      <c r="D31" s="4"/>
      <c r="E31" s="56"/>
      <c r="F31" s="43"/>
      <c r="G31" s="72"/>
      <c r="H31" s="34"/>
      <c r="I31" s="35"/>
      <c r="J31" s="35"/>
      <c r="K31" s="35"/>
      <c r="L31" s="69"/>
      <c r="M31" s="35"/>
    </row>
    <row r="32" spans="1:13" ht="20.25" customHeight="1">
      <c r="A32" s="50"/>
      <c r="B32" s="70"/>
      <c r="C32" s="3"/>
      <c r="D32" s="4"/>
      <c r="E32" s="56"/>
      <c r="F32" s="43"/>
      <c r="G32" s="72"/>
      <c r="H32" s="34"/>
      <c r="I32" s="35"/>
      <c r="J32" s="35"/>
      <c r="K32" s="35"/>
      <c r="L32" s="69"/>
      <c r="M32" s="35"/>
    </row>
    <row r="33" spans="1:13" ht="20.25" customHeight="1">
      <c r="A33" s="50"/>
      <c r="B33" s="70"/>
      <c r="C33" s="3"/>
      <c r="D33" s="4"/>
      <c r="E33" s="56"/>
      <c r="F33" s="43"/>
      <c r="G33" s="72"/>
      <c r="H33" s="34"/>
      <c r="I33" s="35"/>
      <c r="J33" s="35"/>
      <c r="K33" s="35"/>
      <c r="L33" s="69"/>
      <c r="M33" s="35"/>
    </row>
    <row r="34" spans="1:13" ht="20.25" customHeight="1">
      <c r="A34" s="50"/>
      <c r="B34" s="70"/>
      <c r="C34" s="3"/>
      <c r="D34" s="4"/>
      <c r="E34" s="56"/>
      <c r="F34" s="43"/>
      <c r="G34" s="72"/>
      <c r="H34" s="34"/>
      <c r="I34" s="35"/>
      <c r="J34" s="35"/>
      <c r="K34" s="35"/>
      <c r="L34" s="69"/>
      <c r="M34" s="35"/>
    </row>
    <row r="35" spans="1:13" ht="20.25" customHeight="1">
      <c r="A35" s="50"/>
      <c r="B35" s="70"/>
      <c r="C35" s="3"/>
      <c r="D35" s="4"/>
      <c r="E35" s="56"/>
      <c r="F35" s="43"/>
      <c r="G35" s="72"/>
      <c r="H35" s="34"/>
      <c r="I35" s="35"/>
      <c r="J35" s="35"/>
      <c r="K35" s="35"/>
      <c r="L35" s="69"/>
      <c r="M35" s="35"/>
    </row>
    <row r="36" spans="1:13" ht="20.25" customHeight="1">
      <c r="A36" s="50"/>
      <c r="B36" s="70"/>
      <c r="C36" s="3"/>
      <c r="D36" s="4"/>
      <c r="E36" s="56"/>
      <c r="F36" s="43"/>
      <c r="G36" s="72"/>
      <c r="H36" s="34"/>
      <c r="I36" s="35"/>
      <c r="J36" s="35"/>
      <c r="K36" s="35"/>
      <c r="L36" s="69"/>
      <c r="M36" s="35"/>
    </row>
    <row r="37" spans="1:13" ht="20.25" customHeight="1">
      <c r="A37" s="49"/>
      <c r="B37" s="70"/>
      <c r="C37" s="3"/>
      <c r="D37" s="4"/>
      <c r="E37" s="56"/>
      <c r="F37" s="43"/>
      <c r="G37" s="72"/>
      <c r="H37" s="34"/>
      <c r="I37" s="35"/>
      <c r="J37" s="35"/>
      <c r="K37" s="35"/>
      <c r="L37" s="69"/>
      <c r="M37" s="35"/>
    </row>
    <row r="38" spans="1:13" ht="20.25" customHeight="1">
      <c r="A38" s="50"/>
      <c r="B38" s="70"/>
      <c r="C38" s="3"/>
      <c r="D38" s="4"/>
      <c r="E38" s="56"/>
      <c r="F38" s="43"/>
      <c r="G38" s="72"/>
      <c r="H38" s="34"/>
      <c r="I38" s="35"/>
      <c r="J38" s="35"/>
      <c r="K38" s="35"/>
      <c r="L38" s="69"/>
      <c r="M38" s="35"/>
    </row>
    <row r="39" spans="1:13" ht="20.25" customHeight="1">
      <c r="A39" s="50"/>
      <c r="B39" s="70"/>
      <c r="C39" s="3"/>
      <c r="D39" s="4"/>
      <c r="E39" s="56"/>
      <c r="F39" s="43"/>
      <c r="G39" s="72"/>
      <c r="H39" s="34"/>
      <c r="I39" s="35"/>
      <c r="J39" s="35"/>
      <c r="K39" s="35"/>
      <c r="L39" s="69"/>
      <c r="M39" s="35"/>
    </row>
    <row r="40" spans="1:13" ht="20.25" customHeight="1">
      <c r="A40" s="50"/>
      <c r="B40" s="70"/>
      <c r="C40" s="3"/>
      <c r="D40" s="4"/>
      <c r="E40" s="56"/>
      <c r="F40" s="43"/>
      <c r="G40" s="72"/>
      <c r="H40" s="34"/>
      <c r="I40" s="35"/>
      <c r="J40" s="35"/>
      <c r="K40" s="35"/>
      <c r="L40" s="69"/>
      <c r="M40" s="35"/>
    </row>
    <row r="41" spans="1:13" ht="20.25" customHeight="1">
      <c r="A41" s="50"/>
      <c r="B41" s="70"/>
      <c r="C41" s="3"/>
      <c r="D41" s="4"/>
      <c r="E41" s="56"/>
      <c r="F41" s="43"/>
      <c r="G41" s="72"/>
      <c r="H41" s="34"/>
      <c r="I41" s="35"/>
      <c r="J41" s="35"/>
      <c r="K41" s="35"/>
      <c r="L41" s="69"/>
      <c r="M41" s="35"/>
    </row>
    <row r="42" spans="1:13" ht="20.25" customHeight="1" thickBot="1">
      <c r="A42" s="51"/>
      <c r="B42" s="71"/>
      <c r="C42" s="47"/>
      <c r="D42" s="48"/>
      <c r="E42" s="55"/>
      <c r="F42" s="44"/>
      <c r="G42" s="73"/>
      <c r="H42" s="34"/>
      <c r="I42" s="35"/>
      <c r="J42" s="35"/>
      <c r="K42" s="35"/>
      <c r="L42" s="69"/>
      <c r="M42" s="35"/>
    </row>
    <row r="43" spans="1:10" ht="19.5" customHeight="1" thickBot="1">
      <c r="A43" s="30">
        <f>SUM(A9:A42)</f>
        <v>0</v>
      </c>
      <c r="B43" s="64" t="s">
        <v>9</v>
      </c>
      <c r="C43" s="60"/>
      <c r="E43" s="31" t="s">
        <v>10</v>
      </c>
      <c r="F43" s="40"/>
      <c r="G43" s="58"/>
      <c r="H43" s="34"/>
      <c r="I43" s="34"/>
      <c r="J43" s="34"/>
    </row>
    <row r="44" spans="1:10" ht="19.5" customHeight="1">
      <c r="A44" s="62"/>
      <c r="B44" s="61"/>
      <c r="C44" s="33"/>
      <c r="E44" s="32" t="s">
        <v>11</v>
      </c>
      <c r="F44" s="41"/>
      <c r="G44" s="59"/>
      <c r="H44" s="34"/>
      <c r="I44" s="34"/>
      <c r="J44" s="34"/>
    </row>
    <row r="45" spans="1:10" ht="19.5" customHeight="1">
      <c r="A45" s="62"/>
      <c r="B45" s="61"/>
      <c r="C45" s="33"/>
      <c r="E45" s="32" t="s">
        <v>12</v>
      </c>
      <c r="F45" s="41"/>
      <c r="G45" s="59"/>
      <c r="H45" s="34"/>
      <c r="I45" s="34"/>
      <c r="J45" s="34"/>
    </row>
    <row r="46" ht="19.5" customHeight="1"/>
  </sheetData>
  <sheetProtection password="CC17" sheet="1" objects="1" scenarios="1"/>
  <mergeCells count="1">
    <mergeCell ref="J5:K5"/>
  </mergeCells>
  <printOptions/>
  <pageMargins left="0.6" right="0.17" top="0.2" bottom="0.33" header="0.18" footer="0.19"/>
  <pageSetup fitToHeight="1" fitToWidth="1" horizontalDpi="1200" verticalDpi="1200" orientation="portrait" paperSize="9" scale="86" r:id="rId2"/>
  <headerFooter alignWithMargins="0">
    <oddFooter>&amp;L&amp;4Dipl.-Kfm. Wetzki Steuerberater&amp;R&amp;4&amp;F/&amp;A/&amp;D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A9" sqref="A9"/>
    </sheetView>
  </sheetViews>
  <sheetFormatPr defaultColWidth="11.421875" defaultRowHeight="12.75"/>
  <cols>
    <col min="1" max="1" width="13.140625" style="5" bestFit="1" customWidth="1"/>
    <col min="2" max="2" width="9.28125" style="5" customWidth="1"/>
    <col min="3" max="3" width="8.421875" style="5" customWidth="1"/>
    <col min="4" max="4" width="8.140625" style="5" bestFit="1" customWidth="1"/>
    <col min="5" max="5" width="11.28125" style="5" bestFit="1" customWidth="1"/>
    <col min="6" max="6" width="27.8515625" style="5" customWidth="1"/>
    <col min="7" max="7" width="11.421875" style="5" customWidth="1"/>
    <col min="8" max="8" width="3.00390625" style="5" customWidth="1"/>
    <col min="9" max="9" width="8.00390625" style="5" customWidth="1"/>
    <col min="10" max="11" width="5.8515625" style="5" bestFit="1" customWidth="1"/>
    <col min="12" max="12" width="5.7109375" style="5" bestFit="1" customWidth="1"/>
    <col min="13" max="13" width="3.8515625" style="5" bestFit="1" customWidth="1"/>
    <col min="14" max="16384" width="11.421875" style="5" customWidth="1"/>
  </cols>
  <sheetData>
    <row r="1" spans="1:7" ht="18.75" customHeight="1">
      <c r="A1" s="6" t="s">
        <v>0</v>
      </c>
      <c r="B1" s="7"/>
      <c r="C1" s="8"/>
      <c r="D1" s="6" t="s">
        <v>1</v>
      </c>
      <c r="E1" s="40"/>
      <c r="F1" s="6" t="s">
        <v>7</v>
      </c>
      <c r="G1" s="2"/>
    </row>
    <row r="2" ht="6" customHeight="1">
      <c r="E2" s="9"/>
    </row>
    <row r="3" spans="1:3" ht="33" customHeight="1">
      <c r="A3" s="5" t="s">
        <v>2</v>
      </c>
      <c r="B3" s="1"/>
      <c r="C3" s="1"/>
    </row>
    <row r="4" ht="6.75" customHeight="1" thickBot="1"/>
    <row r="5" spans="1:13" s="14" customFormat="1" ht="15" customHeight="1">
      <c r="A5" s="10"/>
      <c r="B5" s="52"/>
      <c r="C5" s="11"/>
      <c r="D5" s="11"/>
      <c r="E5" s="12"/>
      <c r="F5" s="12"/>
      <c r="G5" s="13"/>
      <c r="H5" s="36"/>
      <c r="I5" s="37"/>
      <c r="J5" s="74"/>
      <c r="K5" s="74"/>
      <c r="L5" s="37"/>
      <c r="M5" s="37"/>
    </row>
    <row r="6" spans="1:20" s="19" customFormat="1" ht="22.5">
      <c r="A6" s="15" t="s">
        <v>14</v>
      </c>
      <c r="B6" s="53" t="s">
        <v>4</v>
      </c>
      <c r="C6" s="16" t="s">
        <v>8</v>
      </c>
      <c r="D6" s="16" t="s">
        <v>5</v>
      </c>
      <c r="E6" s="17" t="s">
        <v>6</v>
      </c>
      <c r="F6" s="17" t="s">
        <v>13</v>
      </c>
      <c r="G6" s="18" t="s">
        <v>3</v>
      </c>
      <c r="H6" s="38"/>
      <c r="I6" s="38"/>
      <c r="J6" s="37"/>
      <c r="K6" s="37"/>
      <c r="L6" s="36"/>
      <c r="M6" s="36"/>
      <c r="O6" s="63"/>
      <c r="P6" s="65"/>
      <c r="Q6" s="66"/>
      <c r="R6" s="67"/>
      <c r="S6" s="65"/>
      <c r="T6" s="66"/>
    </row>
    <row r="7" spans="1:13" ht="5.25" customHeight="1">
      <c r="A7" s="20"/>
      <c r="B7" s="54"/>
      <c r="C7" s="21"/>
      <c r="D7" s="21"/>
      <c r="E7" s="57"/>
      <c r="F7" s="22"/>
      <c r="G7" s="23"/>
      <c r="H7" s="34"/>
      <c r="I7" s="34"/>
      <c r="J7" s="39"/>
      <c r="K7" s="39"/>
      <c r="L7" s="34"/>
      <c r="M7" s="34"/>
    </row>
    <row r="8" spans="1:13" s="28" customFormat="1" ht="11.25">
      <c r="A8" s="29"/>
      <c r="B8" s="24"/>
      <c r="C8" s="25"/>
      <c r="D8" s="25"/>
      <c r="F8" s="26"/>
      <c r="G8" s="27"/>
      <c r="H8" s="39"/>
      <c r="I8" s="39"/>
      <c r="J8" s="39"/>
      <c r="K8" s="39"/>
      <c r="L8" s="39"/>
      <c r="M8" s="39"/>
    </row>
    <row r="9" spans="1:13" ht="20.25" customHeight="1">
      <c r="A9" s="49"/>
      <c r="B9" s="68"/>
      <c r="C9" s="45"/>
      <c r="D9" s="46"/>
      <c r="E9" s="56"/>
      <c r="F9" s="42"/>
      <c r="G9" s="72"/>
      <c r="H9" s="34"/>
      <c r="I9" s="35"/>
      <c r="J9" s="35"/>
      <c r="K9" s="35"/>
      <c r="L9" s="69"/>
      <c r="M9" s="35"/>
    </row>
    <row r="10" spans="1:13" ht="20.25" customHeight="1">
      <c r="A10" s="50"/>
      <c r="B10" s="70"/>
      <c r="C10" s="3"/>
      <c r="D10" s="4"/>
      <c r="E10" s="56"/>
      <c r="F10" s="43"/>
      <c r="G10" s="72"/>
      <c r="H10" s="34"/>
      <c r="I10" s="35"/>
      <c r="J10" s="35"/>
      <c r="K10" s="35"/>
      <c r="L10" s="69"/>
      <c r="M10" s="35"/>
    </row>
    <row r="11" spans="1:13" ht="20.25" customHeight="1">
      <c r="A11" s="50"/>
      <c r="B11" s="70"/>
      <c r="C11" s="3"/>
      <c r="D11" s="4"/>
      <c r="E11" s="56"/>
      <c r="F11" s="43"/>
      <c r="G11" s="72"/>
      <c r="H11" s="34"/>
      <c r="I11" s="35"/>
      <c r="J11" s="35"/>
      <c r="K11" s="35"/>
      <c r="L11" s="69"/>
      <c r="M11" s="35"/>
    </row>
    <row r="12" spans="1:13" ht="20.25" customHeight="1">
      <c r="A12" s="50"/>
      <c r="B12" s="70"/>
      <c r="C12" s="3"/>
      <c r="D12" s="4"/>
      <c r="E12" s="56"/>
      <c r="F12" s="43"/>
      <c r="G12" s="72"/>
      <c r="H12" s="34"/>
      <c r="I12" s="35"/>
      <c r="J12" s="35"/>
      <c r="K12" s="35"/>
      <c r="L12" s="69"/>
      <c r="M12" s="35"/>
    </row>
    <row r="13" spans="1:13" ht="20.25" customHeight="1">
      <c r="A13" s="50"/>
      <c r="B13" s="70"/>
      <c r="C13" s="3"/>
      <c r="D13" s="4"/>
      <c r="E13" s="56"/>
      <c r="F13" s="43"/>
      <c r="G13" s="72"/>
      <c r="H13" s="34"/>
      <c r="I13" s="35"/>
      <c r="J13" s="35"/>
      <c r="K13" s="35"/>
      <c r="L13" s="69"/>
      <c r="M13" s="35"/>
    </row>
    <row r="14" spans="1:13" ht="20.25" customHeight="1">
      <c r="A14" s="50"/>
      <c r="B14" s="70"/>
      <c r="C14" s="3"/>
      <c r="D14" s="4"/>
      <c r="E14" s="56"/>
      <c r="F14" s="43"/>
      <c r="G14" s="72"/>
      <c r="H14" s="34"/>
      <c r="I14" s="35"/>
      <c r="J14" s="35"/>
      <c r="K14" s="35"/>
      <c r="L14" s="69"/>
      <c r="M14" s="35"/>
    </row>
    <row r="15" spans="1:13" ht="20.25" customHeight="1">
      <c r="A15" s="50"/>
      <c r="B15" s="70"/>
      <c r="C15" s="3"/>
      <c r="D15" s="4"/>
      <c r="E15" s="56"/>
      <c r="F15" s="43"/>
      <c r="G15" s="72"/>
      <c r="H15" s="34"/>
      <c r="I15" s="35"/>
      <c r="J15" s="35"/>
      <c r="K15" s="35"/>
      <c r="L15" s="69"/>
      <c r="M15" s="35"/>
    </row>
    <row r="16" spans="1:13" ht="20.25" customHeight="1">
      <c r="A16" s="50"/>
      <c r="B16" s="70"/>
      <c r="C16" s="3"/>
      <c r="D16" s="4"/>
      <c r="E16" s="56"/>
      <c r="F16" s="43"/>
      <c r="G16" s="72"/>
      <c r="H16" s="34"/>
      <c r="I16" s="35"/>
      <c r="J16" s="35"/>
      <c r="K16" s="35"/>
      <c r="L16" s="69"/>
      <c r="M16" s="35"/>
    </row>
    <row r="17" spans="1:13" ht="20.25" customHeight="1">
      <c r="A17" s="50"/>
      <c r="B17" s="70"/>
      <c r="C17" s="3"/>
      <c r="D17" s="4"/>
      <c r="E17" s="56"/>
      <c r="F17" s="43"/>
      <c r="G17" s="72"/>
      <c r="H17" s="34"/>
      <c r="I17" s="35"/>
      <c r="J17" s="35"/>
      <c r="K17" s="35"/>
      <c r="L17" s="69"/>
      <c r="M17" s="35"/>
    </row>
    <row r="18" spans="1:13" ht="20.25" customHeight="1">
      <c r="A18" s="50"/>
      <c r="B18" s="70"/>
      <c r="C18" s="3"/>
      <c r="D18" s="4"/>
      <c r="E18" s="56"/>
      <c r="F18" s="43"/>
      <c r="G18" s="72"/>
      <c r="H18" s="34"/>
      <c r="I18" s="35"/>
      <c r="J18" s="35"/>
      <c r="K18" s="35"/>
      <c r="L18" s="69"/>
      <c r="M18" s="35"/>
    </row>
    <row r="19" spans="1:13" ht="20.25" customHeight="1">
      <c r="A19" s="50"/>
      <c r="B19" s="70"/>
      <c r="C19" s="3"/>
      <c r="D19" s="4"/>
      <c r="E19" s="56"/>
      <c r="F19" s="43"/>
      <c r="G19" s="72"/>
      <c r="H19" s="34"/>
      <c r="I19" s="35"/>
      <c r="J19" s="35"/>
      <c r="K19" s="35"/>
      <c r="L19" s="69"/>
      <c r="M19" s="35"/>
    </row>
    <row r="20" spans="1:13" ht="20.25" customHeight="1">
      <c r="A20" s="50"/>
      <c r="B20" s="70"/>
      <c r="C20" s="3"/>
      <c r="D20" s="4"/>
      <c r="E20" s="56"/>
      <c r="F20" s="43"/>
      <c r="G20" s="72"/>
      <c r="H20" s="34"/>
      <c r="I20" s="35"/>
      <c r="J20" s="35"/>
      <c r="K20" s="35"/>
      <c r="L20" s="69"/>
      <c r="M20" s="35"/>
    </row>
    <row r="21" spans="1:13" ht="20.25" customHeight="1">
      <c r="A21" s="49"/>
      <c r="B21" s="70"/>
      <c r="C21" s="3"/>
      <c r="D21" s="4"/>
      <c r="E21" s="56"/>
      <c r="F21" s="43"/>
      <c r="G21" s="72"/>
      <c r="H21" s="34"/>
      <c r="I21" s="35"/>
      <c r="J21" s="35"/>
      <c r="K21" s="35"/>
      <c r="L21" s="69"/>
      <c r="M21" s="35"/>
    </row>
    <row r="22" spans="1:13" ht="20.25" customHeight="1">
      <c r="A22" s="50"/>
      <c r="B22" s="70"/>
      <c r="C22" s="3"/>
      <c r="D22" s="4"/>
      <c r="E22" s="56"/>
      <c r="F22" s="43"/>
      <c r="G22" s="72"/>
      <c r="H22" s="34"/>
      <c r="I22" s="35"/>
      <c r="J22" s="35"/>
      <c r="K22" s="35"/>
      <c r="L22" s="69"/>
      <c r="M22" s="35"/>
    </row>
    <row r="23" spans="1:13" ht="20.25" customHeight="1">
      <c r="A23" s="50"/>
      <c r="B23" s="70"/>
      <c r="C23" s="3"/>
      <c r="D23" s="4"/>
      <c r="E23" s="56"/>
      <c r="F23" s="43"/>
      <c r="G23" s="72"/>
      <c r="H23" s="34"/>
      <c r="I23" s="35"/>
      <c r="J23" s="35"/>
      <c r="K23" s="35"/>
      <c r="L23" s="69"/>
      <c r="M23" s="35"/>
    </row>
    <row r="24" spans="1:13" ht="20.25" customHeight="1">
      <c r="A24" s="50"/>
      <c r="B24" s="70"/>
      <c r="C24" s="3"/>
      <c r="D24" s="4"/>
      <c r="E24" s="56"/>
      <c r="F24" s="43"/>
      <c r="G24" s="72"/>
      <c r="H24" s="34"/>
      <c r="I24" s="35"/>
      <c r="J24" s="35"/>
      <c r="K24" s="35"/>
      <c r="L24" s="69"/>
      <c r="M24" s="35"/>
    </row>
    <row r="25" spans="1:13" ht="20.25" customHeight="1">
      <c r="A25" s="50"/>
      <c r="B25" s="70"/>
      <c r="C25" s="3"/>
      <c r="D25" s="4"/>
      <c r="E25" s="56"/>
      <c r="F25" s="43"/>
      <c r="G25" s="72"/>
      <c r="H25" s="34"/>
      <c r="I25" s="35"/>
      <c r="J25" s="35"/>
      <c r="K25" s="35"/>
      <c r="L25" s="69"/>
      <c r="M25" s="35"/>
    </row>
    <row r="26" spans="1:13" ht="20.25" customHeight="1">
      <c r="A26" s="50"/>
      <c r="B26" s="70"/>
      <c r="C26" s="3"/>
      <c r="D26" s="4"/>
      <c r="E26" s="56"/>
      <c r="F26" s="43"/>
      <c r="G26" s="72"/>
      <c r="H26" s="34"/>
      <c r="I26" s="35"/>
      <c r="J26" s="35"/>
      <c r="K26" s="35"/>
      <c r="L26" s="69"/>
      <c r="M26" s="35"/>
    </row>
    <row r="27" spans="1:13" ht="20.25" customHeight="1">
      <c r="A27" s="50"/>
      <c r="B27" s="70"/>
      <c r="C27" s="3"/>
      <c r="D27" s="4"/>
      <c r="E27" s="56"/>
      <c r="F27" s="43"/>
      <c r="G27" s="72"/>
      <c r="H27" s="34"/>
      <c r="I27" s="35"/>
      <c r="J27" s="35"/>
      <c r="K27" s="35"/>
      <c r="L27" s="69"/>
      <c r="M27" s="35"/>
    </row>
    <row r="28" spans="1:13" ht="20.25" customHeight="1">
      <c r="A28" s="50"/>
      <c r="B28" s="70"/>
      <c r="C28" s="3"/>
      <c r="D28" s="4"/>
      <c r="E28" s="56"/>
      <c r="F28" s="43"/>
      <c r="G28" s="72"/>
      <c r="H28" s="34"/>
      <c r="I28" s="35"/>
      <c r="J28" s="35"/>
      <c r="K28" s="35"/>
      <c r="L28" s="69"/>
      <c r="M28" s="35"/>
    </row>
    <row r="29" spans="1:13" ht="20.25" customHeight="1">
      <c r="A29" s="49"/>
      <c r="B29" s="70"/>
      <c r="C29" s="3"/>
      <c r="D29" s="4"/>
      <c r="E29" s="56"/>
      <c r="F29" s="43"/>
      <c r="G29" s="72"/>
      <c r="H29" s="34"/>
      <c r="I29" s="35"/>
      <c r="J29" s="35"/>
      <c r="K29" s="35"/>
      <c r="L29" s="69"/>
      <c r="M29" s="35"/>
    </row>
    <row r="30" spans="1:13" ht="20.25" customHeight="1">
      <c r="A30" s="50"/>
      <c r="B30" s="70"/>
      <c r="C30" s="3"/>
      <c r="D30" s="4"/>
      <c r="E30" s="56"/>
      <c r="F30" s="43"/>
      <c r="G30" s="72"/>
      <c r="H30" s="34"/>
      <c r="I30" s="35"/>
      <c r="J30" s="35"/>
      <c r="K30" s="35"/>
      <c r="L30" s="69"/>
      <c r="M30" s="35"/>
    </row>
    <row r="31" spans="1:13" ht="20.25" customHeight="1">
      <c r="A31" s="50"/>
      <c r="B31" s="70"/>
      <c r="C31" s="3"/>
      <c r="D31" s="4"/>
      <c r="E31" s="56"/>
      <c r="F31" s="43"/>
      <c r="G31" s="72"/>
      <c r="H31" s="34"/>
      <c r="I31" s="35"/>
      <c r="J31" s="35"/>
      <c r="K31" s="35"/>
      <c r="L31" s="69"/>
      <c r="M31" s="35"/>
    </row>
    <row r="32" spans="1:13" ht="20.25" customHeight="1">
      <c r="A32" s="50"/>
      <c r="B32" s="70"/>
      <c r="C32" s="3"/>
      <c r="D32" s="4"/>
      <c r="E32" s="56"/>
      <c r="F32" s="43"/>
      <c r="G32" s="72"/>
      <c r="H32" s="34"/>
      <c r="I32" s="35"/>
      <c r="J32" s="35"/>
      <c r="K32" s="35"/>
      <c r="L32" s="69"/>
      <c r="M32" s="35"/>
    </row>
    <row r="33" spans="1:13" ht="20.25" customHeight="1">
      <c r="A33" s="50"/>
      <c r="B33" s="70"/>
      <c r="C33" s="3"/>
      <c r="D33" s="4"/>
      <c r="E33" s="56"/>
      <c r="F33" s="43"/>
      <c r="G33" s="72"/>
      <c r="H33" s="34"/>
      <c r="I33" s="35"/>
      <c r="J33" s="35"/>
      <c r="K33" s="35"/>
      <c r="L33" s="69"/>
      <c r="M33" s="35"/>
    </row>
    <row r="34" spans="1:13" ht="20.25" customHeight="1">
      <c r="A34" s="50"/>
      <c r="B34" s="70"/>
      <c r="C34" s="3"/>
      <c r="D34" s="4"/>
      <c r="E34" s="56"/>
      <c r="F34" s="43"/>
      <c r="G34" s="72"/>
      <c r="H34" s="34"/>
      <c r="I34" s="35"/>
      <c r="J34" s="35"/>
      <c r="K34" s="35"/>
      <c r="L34" s="69"/>
      <c r="M34" s="35"/>
    </row>
    <row r="35" spans="1:13" ht="20.25" customHeight="1">
      <c r="A35" s="50"/>
      <c r="B35" s="70"/>
      <c r="C35" s="3"/>
      <c r="D35" s="4"/>
      <c r="E35" s="56"/>
      <c r="F35" s="43"/>
      <c r="G35" s="72"/>
      <c r="H35" s="34"/>
      <c r="I35" s="35"/>
      <c r="J35" s="35"/>
      <c r="K35" s="35"/>
      <c r="L35" s="69"/>
      <c r="M35" s="35"/>
    </row>
    <row r="36" spans="1:13" ht="20.25" customHeight="1">
      <c r="A36" s="50"/>
      <c r="B36" s="70"/>
      <c r="C36" s="3"/>
      <c r="D36" s="4"/>
      <c r="E36" s="56"/>
      <c r="F36" s="43"/>
      <c r="G36" s="72"/>
      <c r="H36" s="34"/>
      <c r="I36" s="35"/>
      <c r="J36" s="35"/>
      <c r="K36" s="35"/>
      <c r="L36" s="69"/>
      <c r="M36" s="35"/>
    </row>
    <row r="37" spans="1:13" ht="20.25" customHeight="1">
      <c r="A37" s="49"/>
      <c r="B37" s="70"/>
      <c r="C37" s="3"/>
      <c r="D37" s="4"/>
      <c r="E37" s="56"/>
      <c r="F37" s="43"/>
      <c r="G37" s="72"/>
      <c r="H37" s="34"/>
      <c r="I37" s="35"/>
      <c r="J37" s="35"/>
      <c r="K37" s="35"/>
      <c r="L37" s="69"/>
      <c r="M37" s="35"/>
    </row>
    <row r="38" spans="1:13" ht="20.25" customHeight="1">
      <c r="A38" s="50"/>
      <c r="B38" s="70"/>
      <c r="C38" s="3"/>
      <c r="D38" s="4"/>
      <c r="E38" s="56"/>
      <c r="F38" s="43"/>
      <c r="G38" s="72"/>
      <c r="H38" s="34"/>
      <c r="I38" s="35"/>
      <c r="J38" s="35"/>
      <c r="K38" s="35"/>
      <c r="L38" s="69"/>
      <c r="M38" s="35"/>
    </row>
    <row r="39" spans="1:13" ht="20.25" customHeight="1">
      <c r="A39" s="50"/>
      <c r="B39" s="70"/>
      <c r="C39" s="3"/>
      <c r="D39" s="4"/>
      <c r="E39" s="56"/>
      <c r="F39" s="43"/>
      <c r="G39" s="72"/>
      <c r="H39" s="34"/>
      <c r="I39" s="35"/>
      <c r="J39" s="35"/>
      <c r="K39" s="35"/>
      <c r="L39" s="69"/>
      <c r="M39" s="35"/>
    </row>
    <row r="40" spans="1:13" ht="20.25" customHeight="1">
      <c r="A40" s="50"/>
      <c r="B40" s="70"/>
      <c r="C40" s="3"/>
      <c r="D40" s="4"/>
      <c r="E40" s="56"/>
      <c r="F40" s="43"/>
      <c r="G40" s="72"/>
      <c r="H40" s="34"/>
      <c r="I40" s="35"/>
      <c r="J40" s="35"/>
      <c r="K40" s="35"/>
      <c r="L40" s="69"/>
      <c r="M40" s="35"/>
    </row>
    <row r="41" spans="1:13" ht="20.25" customHeight="1">
      <c r="A41" s="50"/>
      <c r="B41" s="70"/>
      <c r="C41" s="3"/>
      <c r="D41" s="4"/>
      <c r="E41" s="56"/>
      <c r="F41" s="43"/>
      <c r="G41" s="72"/>
      <c r="H41" s="34"/>
      <c r="I41" s="35"/>
      <c r="J41" s="35"/>
      <c r="K41" s="35"/>
      <c r="L41" s="69"/>
      <c r="M41" s="35"/>
    </row>
    <row r="42" spans="1:13" ht="20.25" customHeight="1" thickBot="1">
      <c r="A42" s="51"/>
      <c r="B42" s="71"/>
      <c r="C42" s="47"/>
      <c r="D42" s="48"/>
      <c r="E42" s="55"/>
      <c r="F42" s="44"/>
      <c r="G42" s="73"/>
      <c r="H42" s="34"/>
      <c r="I42" s="35"/>
      <c r="J42" s="35"/>
      <c r="K42" s="35"/>
      <c r="L42" s="69"/>
      <c r="M42" s="35"/>
    </row>
    <row r="43" spans="1:10" ht="19.5" customHeight="1" thickBot="1">
      <c r="A43" s="30">
        <f>SUM(A9:A42)</f>
        <v>0</v>
      </c>
      <c r="B43" s="64" t="s">
        <v>9</v>
      </c>
      <c r="C43" s="60"/>
      <c r="E43" s="31" t="s">
        <v>10</v>
      </c>
      <c r="F43" s="40"/>
      <c r="G43" s="58"/>
      <c r="H43" s="34"/>
      <c r="I43" s="34"/>
      <c r="J43" s="34"/>
    </row>
    <row r="44" spans="1:10" ht="19.5" customHeight="1">
      <c r="A44" s="62"/>
      <c r="B44" s="61"/>
      <c r="C44" s="33"/>
      <c r="E44" s="32" t="s">
        <v>11</v>
      </c>
      <c r="F44" s="41"/>
      <c r="G44" s="59"/>
      <c r="H44" s="34"/>
      <c r="I44" s="34"/>
      <c r="J44" s="34"/>
    </row>
    <row r="45" spans="1:10" ht="19.5" customHeight="1">
      <c r="A45" s="62"/>
      <c r="B45" s="61"/>
      <c r="C45" s="33"/>
      <c r="E45" s="32" t="s">
        <v>12</v>
      </c>
      <c r="F45" s="41"/>
      <c r="G45" s="59"/>
      <c r="H45" s="34"/>
      <c r="I45" s="34"/>
      <c r="J45" s="34"/>
    </row>
    <row r="46" ht="19.5" customHeight="1"/>
  </sheetData>
  <sheetProtection password="CC17" sheet="1" objects="1" scenarios="1"/>
  <mergeCells count="1">
    <mergeCell ref="J5:K5"/>
  </mergeCells>
  <printOptions/>
  <pageMargins left="0.6" right="0.17" top="0.2" bottom="0.33" header="0.18" footer="0.19"/>
  <pageSetup fitToHeight="1" fitToWidth="1" horizontalDpi="1200" verticalDpi="1200" orientation="portrait" paperSize="9" scale="86" r:id="rId2"/>
  <headerFooter alignWithMargins="0">
    <oddFooter>&amp;L&amp;4Dipl.-Kfm. Wetzki Steuerberater&amp;R&amp;4&amp;F/&amp;A/&amp;D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A9" sqref="A9"/>
    </sheetView>
  </sheetViews>
  <sheetFormatPr defaultColWidth="11.421875" defaultRowHeight="12.75"/>
  <cols>
    <col min="1" max="1" width="13.140625" style="5" bestFit="1" customWidth="1"/>
    <col min="2" max="2" width="9.28125" style="5" customWidth="1"/>
    <col min="3" max="3" width="8.421875" style="5" customWidth="1"/>
    <col min="4" max="4" width="8.140625" style="5" bestFit="1" customWidth="1"/>
    <col min="5" max="5" width="11.28125" style="5" bestFit="1" customWidth="1"/>
    <col min="6" max="6" width="27.8515625" style="5" customWidth="1"/>
    <col min="7" max="7" width="11.421875" style="5" customWidth="1"/>
    <col min="8" max="8" width="3.00390625" style="5" customWidth="1"/>
    <col min="9" max="9" width="8.00390625" style="5" customWidth="1"/>
    <col min="10" max="11" width="5.8515625" style="5" bestFit="1" customWidth="1"/>
    <col min="12" max="12" width="5.7109375" style="5" bestFit="1" customWidth="1"/>
    <col min="13" max="13" width="3.8515625" style="5" bestFit="1" customWidth="1"/>
    <col min="14" max="16384" width="11.421875" style="5" customWidth="1"/>
  </cols>
  <sheetData>
    <row r="1" spans="1:7" ht="18.75" customHeight="1">
      <c r="A1" s="6" t="s">
        <v>0</v>
      </c>
      <c r="B1" s="7"/>
      <c r="C1" s="8"/>
      <c r="D1" s="6" t="s">
        <v>1</v>
      </c>
      <c r="E1" s="40"/>
      <c r="F1" s="6" t="s">
        <v>7</v>
      </c>
      <c r="G1" s="2"/>
    </row>
    <row r="2" ht="6" customHeight="1">
      <c r="E2" s="9"/>
    </row>
    <row r="3" spans="1:3" ht="33" customHeight="1">
      <c r="A3" s="5" t="s">
        <v>2</v>
      </c>
      <c r="B3" s="1"/>
      <c r="C3" s="1"/>
    </row>
    <row r="4" ht="6.75" customHeight="1" thickBot="1"/>
    <row r="5" spans="1:13" s="14" customFormat="1" ht="15" customHeight="1">
      <c r="A5" s="10"/>
      <c r="B5" s="52"/>
      <c r="C5" s="11"/>
      <c r="D5" s="11"/>
      <c r="E5" s="12"/>
      <c r="F5" s="12"/>
      <c r="G5" s="13"/>
      <c r="H5" s="36"/>
      <c r="I5" s="37"/>
      <c r="J5" s="74"/>
      <c r="K5" s="74"/>
      <c r="L5" s="37"/>
      <c r="M5" s="37"/>
    </row>
    <row r="6" spans="1:20" s="19" customFormat="1" ht="22.5">
      <c r="A6" s="15" t="s">
        <v>14</v>
      </c>
      <c r="B6" s="53" t="s">
        <v>4</v>
      </c>
      <c r="C6" s="16" t="s">
        <v>8</v>
      </c>
      <c r="D6" s="16" t="s">
        <v>5</v>
      </c>
      <c r="E6" s="17" t="s">
        <v>6</v>
      </c>
      <c r="F6" s="17" t="s">
        <v>13</v>
      </c>
      <c r="G6" s="18" t="s">
        <v>3</v>
      </c>
      <c r="H6" s="38"/>
      <c r="I6" s="38"/>
      <c r="J6" s="37"/>
      <c r="K6" s="37"/>
      <c r="L6" s="36"/>
      <c r="M6" s="36"/>
      <c r="O6" s="63"/>
      <c r="P6" s="65"/>
      <c r="Q6" s="66"/>
      <c r="R6" s="67"/>
      <c r="S6" s="65"/>
      <c r="T6" s="66"/>
    </row>
    <row r="7" spans="1:13" ht="5.25" customHeight="1">
      <c r="A7" s="20"/>
      <c r="B7" s="54"/>
      <c r="C7" s="21"/>
      <c r="D7" s="21"/>
      <c r="E7" s="57"/>
      <c r="F7" s="22"/>
      <c r="G7" s="23"/>
      <c r="H7" s="34"/>
      <c r="I7" s="34"/>
      <c r="J7" s="39"/>
      <c r="K7" s="39"/>
      <c r="L7" s="34"/>
      <c r="M7" s="34"/>
    </row>
    <row r="8" spans="1:13" s="28" customFormat="1" ht="11.25">
      <c r="A8" s="29"/>
      <c r="B8" s="24"/>
      <c r="C8" s="25"/>
      <c r="D8" s="25"/>
      <c r="F8" s="26"/>
      <c r="G8" s="27"/>
      <c r="H8" s="39"/>
      <c r="I8" s="39"/>
      <c r="J8" s="39"/>
      <c r="K8" s="39"/>
      <c r="L8" s="39"/>
      <c r="M8" s="39"/>
    </row>
    <row r="9" spans="1:13" ht="20.25" customHeight="1">
      <c r="A9" s="49"/>
      <c r="B9" s="68"/>
      <c r="C9" s="45"/>
      <c r="D9" s="46"/>
      <c r="E9" s="56"/>
      <c r="F9" s="42"/>
      <c r="G9" s="72"/>
      <c r="H9" s="34"/>
      <c r="I9" s="35"/>
      <c r="J9" s="35"/>
      <c r="K9" s="35"/>
      <c r="L9" s="69"/>
      <c r="M9" s="35"/>
    </row>
    <row r="10" spans="1:13" ht="20.25" customHeight="1">
      <c r="A10" s="50"/>
      <c r="B10" s="70"/>
      <c r="C10" s="3"/>
      <c r="D10" s="4"/>
      <c r="E10" s="56"/>
      <c r="F10" s="43"/>
      <c r="G10" s="72"/>
      <c r="H10" s="34"/>
      <c r="I10" s="35"/>
      <c r="J10" s="35"/>
      <c r="K10" s="35"/>
      <c r="L10" s="69"/>
      <c r="M10" s="35"/>
    </row>
    <row r="11" spans="1:13" ht="20.25" customHeight="1">
      <c r="A11" s="50"/>
      <c r="B11" s="70"/>
      <c r="C11" s="3"/>
      <c r="D11" s="4"/>
      <c r="E11" s="56"/>
      <c r="F11" s="43"/>
      <c r="G11" s="72"/>
      <c r="H11" s="34"/>
      <c r="I11" s="35"/>
      <c r="J11" s="35"/>
      <c r="K11" s="35"/>
      <c r="L11" s="69"/>
      <c r="M11" s="35"/>
    </row>
    <row r="12" spans="1:13" ht="20.25" customHeight="1">
      <c r="A12" s="50"/>
      <c r="B12" s="70"/>
      <c r="C12" s="3"/>
      <c r="D12" s="4"/>
      <c r="E12" s="56"/>
      <c r="F12" s="43"/>
      <c r="G12" s="72"/>
      <c r="H12" s="34"/>
      <c r="I12" s="35"/>
      <c r="J12" s="35"/>
      <c r="K12" s="35"/>
      <c r="L12" s="69"/>
      <c r="M12" s="35"/>
    </row>
    <row r="13" spans="1:13" ht="20.25" customHeight="1">
      <c r="A13" s="50"/>
      <c r="B13" s="70"/>
      <c r="C13" s="3"/>
      <c r="D13" s="4"/>
      <c r="E13" s="56"/>
      <c r="F13" s="43"/>
      <c r="G13" s="72"/>
      <c r="H13" s="34"/>
      <c r="I13" s="35"/>
      <c r="J13" s="35"/>
      <c r="K13" s="35"/>
      <c r="L13" s="69"/>
      <c r="M13" s="35"/>
    </row>
    <row r="14" spans="1:13" ht="20.25" customHeight="1">
      <c r="A14" s="50"/>
      <c r="B14" s="70"/>
      <c r="C14" s="3"/>
      <c r="D14" s="4"/>
      <c r="E14" s="56"/>
      <c r="F14" s="43"/>
      <c r="G14" s="72"/>
      <c r="H14" s="34"/>
      <c r="I14" s="35"/>
      <c r="J14" s="35"/>
      <c r="K14" s="35"/>
      <c r="L14" s="69"/>
      <c r="M14" s="35"/>
    </row>
    <row r="15" spans="1:13" ht="20.25" customHeight="1">
      <c r="A15" s="50"/>
      <c r="B15" s="70"/>
      <c r="C15" s="3"/>
      <c r="D15" s="4"/>
      <c r="E15" s="56"/>
      <c r="F15" s="43"/>
      <c r="G15" s="72"/>
      <c r="H15" s="34"/>
      <c r="I15" s="35"/>
      <c r="J15" s="35"/>
      <c r="K15" s="35"/>
      <c r="L15" s="69"/>
      <c r="M15" s="35"/>
    </row>
    <row r="16" spans="1:13" ht="20.25" customHeight="1">
      <c r="A16" s="50"/>
      <c r="B16" s="70"/>
      <c r="C16" s="3"/>
      <c r="D16" s="4"/>
      <c r="E16" s="56"/>
      <c r="F16" s="43"/>
      <c r="G16" s="72"/>
      <c r="H16" s="34"/>
      <c r="I16" s="35"/>
      <c r="J16" s="35"/>
      <c r="K16" s="35"/>
      <c r="L16" s="69"/>
      <c r="M16" s="35"/>
    </row>
    <row r="17" spans="1:13" ht="20.25" customHeight="1">
      <c r="A17" s="50"/>
      <c r="B17" s="70"/>
      <c r="C17" s="3"/>
      <c r="D17" s="4"/>
      <c r="E17" s="56"/>
      <c r="F17" s="43"/>
      <c r="G17" s="72"/>
      <c r="H17" s="34"/>
      <c r="I17" s="35"/>
      <c r="J17" s="35"/>
      <c r="K17" s="35"/>
      <c r="L17" s="69"/>
      <c r="M17" s="35"/>
    </row>
    <row r="18" spans="1:13" ht="20.25" customHeight="1">
      <c r="A18" s="50"/>
      <c r="B18" s="70"/>
      <c r="C18" s="3"/>
      <c r="D18" s="4"/>
      <c r="E18" s="56"/>
      <c r="F18" s="43"/>
      <c r="G18" s="72"/>
      <c r="H18" s="34"/>
      <c r="I18" s="35"/>
      <c r="J18" s="35"/>
      <c r="K18" s="35"/>
      <c r="L18" s="69"/>
      <c r="M18" s="35"/>
    </row>
    <row r="19" spans="1:13" ht="20.25" customHeight="1">
      <c r="A19" s="50"/>
      <c r="B19" s="70"/>
      <c r="C19" s="3"/>
      <c r="D19" s="4"/>
      <c r="E19" s="56"/>
      <c r="F19" s="43"/>
      <c r="G19" s="72"/>
      <c r="H19" s="34"/>
      <c r="I19" s="35"/>
      <c r="J19" s="35"/>
      <c r="K19" s="35"/>
      <c r="L19" s="69"/>
      <c r="M19" s="35"/>
    </row>
    <row r="20" spans="1:13" ht="20.25" customHeight="1">
      <c r="A20" s="50"/>
      <c r="B20" s="70"/>
      <c r="C20" s="3"/>
      <c r="D20" s="4"/>
      <c r="E20" s="56"/>
      <c r="F20" s="43"/>
      <c r="G20" s="72"/>
      <c r="H20" s="34"/>
      <c r="I20" s="35"/>
      <c r="J20" s="35"/>
      <c r="K20" s="35"/>
      <c r="L20" s="69"/>
      <c r="M20" s="35"/>
    </row>
    <row r="21" spans="1:13" ht="20.25" customHeight="1">
      <c r="A21" s="49"/>
      <c r="B21" s="70"/>
      <c r="C21" s="3"/>
      <c r="D21" s="4"/>
      <c r="E21" s="56"/>
      <c r="F21" s="43"/>
      <c r="G21" s="72"/>
      <c r="H21" s="34"/>
      <c r="I21" s="35"/>
      <c r="J21" s="35"/>
      <c r="K21" s="35"/>
      <c r="L21" s="69"/>
      <c r="M21" s="35"/>
    </row>
    <row r="22" spans="1:13" ht="20.25" customHeight="1">
      <c r="A22" s="50"/>
      <c r="B22" s="70"/>
      <c r="C22" s="3"/>
      <c r="D22" s="4"/>
      <c r="E22" s="56"/>
      <c r="F22" s="43"/>
      <c r="G22" s="72"/>
      <c r="H22" s="34"/>
      <c r="I22" s="35"/>
      <c r="J22" s="35"/>
      <c r="K22" s="35"/>
      <c r="L22" s="69"/>
      <c r="M22" s="35"/>
    </row>
    <row r="23" spans="1:13" ht="20.25" customHeight="1">
      <c r="A23" s="50"/>
      <c r="B23" s="70"/>
      <c r="C23" s="3"/>
      <c r="D23" s="4"/>
      <c r="E23" s="56"/>
      <c r="F23" s="43"/>
      <c r="G23" s="72"/>
      <c r="H23" s="34"/>
      <c r="I23" s="35"/>
      <c r="J23" s="35"/>
      <c r="K23" s="35"/>
      <c r="L23" s="69"/>
      <c r="M23" s="35"/>
    </row>
    <row r="24" spans="1:13" ht="20.25" customHeight="1">
      <c r="A24" s="50"/>
      <c r="B24" s="70"/>
      <c r="C24" s="3"/>
      <c r="D24" s="4"/>
      <c r="E24" s="56"/>
      <c r="F24" s="43"/>
      <c r="G24" s="72"/>
      <c r="H24" s="34"/>
      <c r="I24" s="35"/>
      <c r="J24" s="35"/>
      <c r="K24" s="35"/>
      <c r="L24" s="69"/>
      <c r="M24" s="35"/>
    </row>
    <row r="25" spans="1:13" ht="20.25" customHeight="1">
      <c r="A25" s="50"/>
      <c r="B25" s="70"/>
      <c r="C25" s="3"/>
      <c r="D25" s="4"/>
      <c r="E25" s="56"/>
      <c r="F25" s="43"/>
      <c r="G25" s="72"/>
      <c r="H25" s="34"/>
      <c r="I25" s="35"/>
      <c r="J25" s="35"/>
      <c r="K25" s="35"/>
      <c r="L25" s="69"/>
      <c r="M25" s="35"/>
    </row>
    <row r="26" spans="1:13" ht="20.25" customHeight="1">
      <c r="A26" s="50"/>
      <c r="B26" s="70"/>
      <c r="C26" s="3"/>
      <c r="D26" s="4"/>
      <c r="E26" s="56"/>
      <c r="F26" s="43"/>
      <c r="G26" s="72"/>
      <c r="H26" s="34"/>
      <c r="I26" s="35"/>
      <c r="J26" s="35"/>
      <c r="K26" s="35"/>
      <c r="L26" s="69"/>
      <c r="M26" s="35"/>
    </row>
    <row r="27" spans="1:13" ht="20.25" customHeight="1">
      <c r="A27" s="50"/>
      <c r="B27" s="70"/>
      <c r="C27" s="3"/>
      <c r="D27" s="4"/>
      <c r="E27" s="56"/>
      <c r="F27" s="43"/>
      <c r="G27" s="72"/>
      <c r="H27" s="34"/>
      <c r="I27" s="35"/>
      <c r="J27" s="35"/>
      <c r="K27" s="35"/>
      <c r="L27" s="69"/>
      <c r="M27" s="35"/>
    </row>
    <row r="28" spans="1:13" ht="20.25" customHeight="1">
      <c r="A28" s="50"/>
      <c r="B28" s="70"/>
      <c r="C28" s="3"/>
      <c r="D28" s="4"/>
      <c r="E28" s="56"/>
      <c r="F28" s="43"/>
      <c r="G28" s="72"/>
      <c r="H28" s="34"/>
      <c r="I28" s="35"/>
      <c r="J28" s="35"/>
      <c r="K28" s="35"/>
      <c r="L28" s="69"/>
      <c r="M28" s="35"/>
    </row>
    <row r="29" spans="1:13" ht="20.25" customHeight="1">
      <c r="A29" s="49"/>
      <c r="B29" s="70"/>
      <c r="C29" s="3"/>
      <c r="D29" s="4"/>
      <c r="E29" s="56"/>
      <c r="F29" s="43"/>
      <c r="G29" s="72"/>
      <c r="H29" s="34"/>
      <c r="I29" s="35"/>
      <c r="J29" s="35"/>
      <c r="K29" s="35"/>
      <c r="L29" s="69"/>
      <c r="M29" s="35"/>
    </row>
    <row r="30" spans="1:13" ht="20.25" customHeight="1">
      <c r="A30" s="50"/>
      <c r="B30" s="70"/>
      <c r="C30" s="3"/>
      <c r="D30" s="4"/>
      <c r="E30" s="56"/>
      <c r="F30" s="43"/>
      <c r="G30" s="72"/>
      <c r="H30" s="34"/>
      <c r="I30" s="35"/>
      <c r="J30" s="35"/>
      <c r="K30" s="35"/>
      <c r="L30" s="69"/>
      <c r="M30" s="35"/>
    </row>
    <row r="31" spans="1:13" ht="20.25" customHeight="1">
      <c r="A31" s="50"/>
      <c r="B31" s="70"/>
      <c r="C31" s="3"/>
      <c r="D31" s="4"/>
      <c r="E31" s="56"/>
      <c r="F31" s="43"/>
      <c r="G31" s="72"/>
      <c r="H31" s="34"/>
      <c r="I31" s="35"/>
      <c r="J31" s="35"/>
      <c r="K31" s="35"/>
      <c r="L31" s="69"/>
      <c r="M31" s="35"/>
    </row>
    <row r="32" spans="1:13" ht="20.25" customHeight="1">
      <c r="A32" s="50"/>
      <c r="B32" s="70"/>
      <c r="C32" s="3"/>
      <c r="D32" s="4"/>
      <c r="E32" s="56"/>
      <c r="F32" s="43"/>
      <c r="G32" s="72"/>
      <c r="H32" s="34"/>
      <c r="I32" s="35"/>
      <c r="J32" s="35"/>
      <c r="K32" s="35"/>
      <c r="L32" s="69"/>
      <c r="M32" s="35"/>
    </row>
    <row r="33" spans="1:13" ht="20.25" customHeight="1">
      <c r="A33" s="50"/>
      <c r="B33" s="70"/>
      <c r="C33" s="3"/>
      <c r="D33" s="4"/>
      <c r="E33" s="56"/>
      <c r="F33" s="43"/>
      <c r="G33" s="72"/>
      <c r="H33" s="34"/>
      <c r="I33" s="35"/>
      <c r="J33" s="35"/>
      <c r="K33" s="35"/>
      <c r="L33" s="69"/>
      <c r="M33" s="35"/>
    </row>
    <row r="34" spans="1:13" ht="20.25" customHeight="1">
      <c r="A34" s="50"/>
      <c r="B34" s="70"/>
      <c r="C34" s="3"/>
      <c r="D34" s="4"/>
      <c r="E34" s="56"/>
      <c r="F34" s="43"/>
      <c r="G34" s="72"/>
      <c r="H34" s="34"/>
      <c r="I34" s="35"/>
      <c r="J34" s="35"/>
      <c r="K34" s="35"/>
      <c r="L34" s="69"/>
      <c r="M34" s="35"/>
    </row>
    <row r="35" spans="1:13" ht="20.25" customHeight="1">
      <c r="A35" s="50"/>
      <c r="B35" s="70"/>
      <c r="C35" s="3"/>
      <c r="D35" s="4"/>
      <c r="E35" s="56"/>
      <c r="F35" s="43"/>
      <c r="G35" s="72"/>
      <c r="H35" s="34"/>
      <c r="I35" s="35"/>
      <c r="J35" s="35"/>
      <c r="K35" s="35"/>
      <c r="L35" s="69"/>
      <c r="M35" s="35"/>
    </row>
    <row r="36" spans="1:13" ht="20.25" customHeight="1">
      <c r="A36" s="50"/>
      <c r="B36" s="70"/>
      <c r="C36" s="3"/>
      <c r="D36" s="4"/>
      <c r="E36" s="56"/>
      <c r="F36" s="43"/>
      <c r="G36" s="72"/>
      <c r="H36" s="34"/>
      <c r="I36" s="35"/>
      <c r="J36" s="35"/>
      <c r="K36" s="35"/>
      <c r="L36" s="69"/>
      <c r="M36" s="35"/>
    </row>
    <row r="37" spans="1:13" ht="20.25" customHeight="1">
      <c r="A37" s="49"/>
      <c r="B37" s="70"/>
      <c r="C37" s="3"/>
      <c r="D37" s="4"/>
      <c r="E37" s="56"/>
      <c r="F37" s="43"/>
      <c r="G37" s="72"/>
      <c r="H37" s="34"/>
      <c r="I37" s="35"/>
      <c r="J37" s="35"/>
      <c r="K37" s="35"/>
      <c r="L37" s="69"/>
      <c r="M37" s="35"/>
    </row>
    <row r="38" spans="1:13" ht="20.25" customHeight="1">
      <c r="A38" s="50"/>
      <c r="B38" s="70"/>
      <c r="C38" s="3"/>
      <c r="D38" s="4"/>
      <c r="E38" s="56"/>
      <c r="F38" s="43"/>
      <c r="G38" s="72"/>
      <c r="H38" s="34"/>
      <c r="I38" s="35"/>
      <c r="J38" s="35"/>
      <c r="K38" s="35"/>
      <c r="L38" s="69"/>
      <c r="M38" s="35"/>
    </row>
    <row r="39" spans="1:13" ht="20.25" customHeight="1">
      <c r="A39" s="50"/>
      <c r="B39" s="70"/>
      <c r="C39" s="3"/>
      <c r="D39" s="4"/>
      <c r="E39" s="56"/>
      <c r="F39" s="43"/>
      <c r="G39" s="72"/>
      <c r="H39" s="34"/>
      <c r="I39" s="35"/>
      <c r="J39" s="35"/>
      <c r="K39" s="35"/>
      <c r="L39" s="69"/>
      <c r="M39" s="35"/>
    </row>
    <row r="40" spans="1:13" ht="20.25" customHeight="1">
      <c r="A40" s="50"/>
      <c r="B40" s="70"/>
      <c r="C40" s="3"/>
      <c r="D40" s="4"/>
      <c r="E40" s="56"/>
      <c r="F40" s="43"/>
      <c r="G40" s="72"/>
      <c r="H40" s="34"/>
      <c r="I40" s="35"/>
      <c r="J40" s="35"/>
      <c r="K40" s="35"/>
      <c r="L40" s="69"/>
      <c r="M40" s="35"/>
    </row>
    <row r="41" spans="1:13" ht="20.25" customHeight="1">
      <c r="A41" s="50"/>
      <c r="B41" s="70"/>
      <c r="C41" s="3"/>
      <c r="D41" s="4"/>
      <c r="E41" s="56"/>
      <c r="F41" s="43"/>
      <c r="G41" s="72"/>
      <c r="H41" s="34"/>
      <c r="I41" s="35"/>
      <c r="J41" s="35"/>
      <c r="K41" s="35"/>
      <c r="L41" s="69"/>
      <c r="M41" s="35"/>
    </row>
    <row r="42" spans="1:13" ht="20.25" customHeight="1" thickBot="1">
      <c r="A42" s="51"/>
      <c r="B42" s="71"/>
      <c r="C42" s="47"/>
      <c r="D42" s="48"/>
      <c r="E42" s="55"/>
      <c r="F42" s="44"/>
      <c r="G42" s="73"/>
      <c r="H42" s="34"/>
      <c r="I42" s="35"/>
      <c r="J42" s="35"/>
      <c r="K42" s="35"/>
      <c r="L42" s="69"/>
      <c r="M42" s="35"/>
    </row>
    <row r="43" spans="1:10" ht="19.5" customHeight="1" thickBot="1">
      <c r="A43" s="30">
        <f>SUM(A9:A42)</f>
        <v>0</v>
      </c>
      <c r="B43" s="64" t="s">
        <v>9</v>
      </c>
      <c r="C43" s="60"/>
      <c r="E43" s="31" t="s">
        <v>10</v>
      </c>
      <c r="F43" s="40"/>
      <c r="G43" s="58"/>
      <c r="H43" s="34"/>
      <c r="I43" s="34"/>
      <c r="J43" s="34"/>
    </row>
    <row r="44" spans="1:10" ht="19.5" customHeight="1">
      <c r="A44" s="62"/>
      <c r="B44" s="61"/>
      <c r="C44" s="33"/>
      <c r="E44" s="32" t="s">
        <v>11</v>
      </c>
      <c r="F44" s="41"/>
      <c r="G44" s="59"/>
      <c r="H44" s="34"/>
      <c r="I44" s="34"/>
      <c r="J44" s="34"/>
    </row>
    <row r="45" spans="1:10" ht="19.5" customHeight="1">
      <c r="A45" s="62"/>
      <c r="B45" s="61"/>
      <c r="C45" s="33"/>
      <c r="E45" s="32" t="s">
        <v>12</v>
      </c>
      <c r="F45" s="41"/>
      <c r="G45" s="59"/>
      <c r="H45" s="34"/>
      <c r="I45" s="34"/>
      <c r="J45" s="34"/>
    </row>
    <row r="46" ht="19.5" customHeight="1"/>
  </sheetData>
  <sheetProtection password="CC17" sheet="1" objects="1" scenarios="1"/>
  <mergeCells count="1">
    <mergeCell ref="J5:K5"/>
  </mergeCells>
  <printOptions/>
  <pageMargins left="0.6" right="0.17" top="0.2" bottom="0.33" header="0.18" footer="0.19"/>
  <pageSetup fitToHeight="1" fitToWidth="1" horizontalDpi="1200" verticalDpi="1200" orientation="portrait" paperSize="9" scale="86" r:id="rId2"/>
  <headerFooter alignWithMargins="0">
    <oddFooter>&amp;L&amp;4Dipl.-Kfm. Wetzki Steuerberater&amp;R&amp;4&amp;F/&amp;A/&amp;D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Dipl.-Kfm. Jörg Wetzki</dc:creator>
  <cp:keywords/>
  <dc:description/>
  <cp:lastModifiedBy>Wetzki</cp:lastModifiedBy>
  <cp:lastPrinted>2004-02-02T13:04:22Z</cp:lastPrinted>
  <dcterms:created xsi:type="dcterms:W3CDTF">2002-06-13T13:03:42Z</dcterms:created>
  <dcterms:modified xsi:type="dcterms:W3CDTF">2004-10-05T14:38:56Z</dcterms:modified>
  <cp:category/>
  <cp:version/>
  <cp:contentType/>
  <cp:contentStatus/>
</cp:coreProperties>
</file>